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0730"/>
  <x: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nan\Downloads\"/>
    </mc:Choice>
  </mc:AlternateContent>
  <xr:revisionPtr revIDLastSave="0" documentId="13_ncr:1_{01B9EADD-12B2-4D17-AA70-F9BD79BD3AA9}" xr6:coauthVersionLast="36" xr6:coauthVersionMax="47" xr10:uidLastSave="{00000000-0000-0000-0000-000000000000}"/>
  <x:bookViews>
    <x:workbookView xWindow="0" yWindow="0" windowWidth="28800" windowHeight="12225" firstSheet="0" activeTab="0" xr2:uid="{00000000-000D-0000-FFFF-FFFF00000000}"/>
  </x:bookViews>
  <x:sheets>
    <x:sheet name="PKK23021515_VP Đại diện TP Than" sheetId="2" r:id="rId1"/>
    <x:sheet name="PKK23021516_TTTTTL  Thư viện Tầ" sheetId="5" r:id="rId5"/>
    <x:sheet name="PKK23021517_TTTTTL  Thư viện Tầ" sheetId="6" r:id="rId6"/>
    <x:sheet name="PKK23021518_TTTTTL  Thư viện Tầ" sheetId="7" r:id="rId7"/>
    <x:sheet name="PKK23021519_TTTTTL  Thư viện 04" sheetId="8" r:id="rId8"/>
    <x:sheet name="PKK23021520_TTTTTL  Thư viện 04" sheetId="9" r:id="rId9"/>
    <x:sheet name="PKK23021521_TTTTTL  Thư viện Tầ" sheetId="10" r:id="rId10"/>
    <x:sheet name="PKK23021522_TTTTTL Thư viện - C" sheetId="11" r:id="rId11"/>
  </x:sheets>
  <x:definedNames>
    <x:definedName name="_xlnm._FilterDatabase" localSheetId="0" hidden="1">'PKK23021515_VP Đại diện TP Than'!$A$17:$I$134</x:definedName>
    <x:definedName name="data_tpl" localSheetId="0">'BBKK (2)'!$A$18:$I$117</x:definedName>
    <x:definedName name="_xlnm._FilterDatabase" localSheetId="1" hidden="1">'PKK23021516_TTTTTL  Thư viện Tầ'!$A$17:$I$38</x:definedName>
    <x:definedName name="data_tpl" localSheetId="1">'PKK23021516_TTTTTL  Thư viện Tầ'!$A$18:$I$21</x:definedName>
    <x:definedName name="_xlnm._FilterDatabase" localSheetId="2" hidden="1">'PKK23021517_TTTTTL  Thư viện Tầ'!$A$17:$I$49</x:definedName>
    <x:definedName name="data_tpl" localSheetId="2">'PKK23021517_TTTTTL  Thư viện Tầ'!$A$18:$I$32</x:definedName>
    <x:definedName name="_xlnm._FilterDatabase" localSheetId="3" hidden="1">'PKK23021518_TTTTTL  Thư viện Tầ'!$A$17:$I$37</x:definedName>
    <x:definedName name="data_tpl" localSheetId="3">'PKK23021518_TTTTTL  Thư viện Tầ'!$A$18:$I$20</x:definedName>
    <x:definedName name="_xlnm._FilterDatabase" localSheetId="4" hidden="1">'PKK23021519_TTTTTL  Thư viện 04'!$A$17:$I$621</x:definedName>
    <x:definedName name="data_tpl" localSheetId="4">'PKK23021519_TTTTTL  Thư viện 04'!$A$18:$I$604</x:definedName>
    <x:definedName name="_xlnm._FilterDatabase" localSheetId="5" hidden="1">'PKK23021520_TTTTTL  Thư viện 04'!$A$17:$I$479</x:definedName>
    <x:definedName name="data_tpl" localSheetId="5">'PKK23021520_TTTTTL  Thư viện 04'!$A$18:$I$462</x:definedName>
    <x:definedName name="_xlnm._FilterDatabase" localSheetId="6" hidden="1">'PKK23021521_TTTTTL  Thư viện Tầ'!$A$17:$I$41</x:definedName>
    <x:definedName name="data_tpl" localSheetId="6">'PKK23021521_TTTTTL  Thư viện Tầ'!$A$18:$I$24</x:definedName>
    <x:definedName name="_xlnm._FilterDatabase" localSheetId="7" hidden="1">'PKK23021522_TTTTTL Thư viện - C'!$A$17:$I$45</x:definedName>
    <x:definedName name="data_tpl" localSheetId="7">'PKK23021522_TTTTTL Thư viện - C'!$A$18:$I$28</x:definedName>
    <x:definedName name="data">'BBKK (2)'!$A$18:$I$117</x:definedName>
  </x:definedNames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sharedStrings.xml><?xml version="1.0" encoding="utf-8"?>
<x:sst xmlns:x="http://schemas.openxmlformats.org/spreadsheetml/2006/main" count="1896" uniqueCount="1896">
  <x:si>
    <x:t>BỘ GIÁO DỤC VÀ ĐÀO TẠO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</x:si>
  <x:si>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</x:si>
  <x:si>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Mẫu số: C53-HD</x:t>
  </x:si>
  <x:si>
    <x:t>TRƯỜNG ĐẠI HỌC VINH</x:t>
  </x:si>
  <x:si>
    <x:t>(Ban hành theo thông tư số 107/2017/TT-BTngày 10/10/2017 của Bộ Tài Chính)</x:t>
  </x:si>
  <x:si>
    <x:t>Thời điểm kiểm kê: ............ Ngày ....... Tháng ....... Năm .......</x:t>
  </x:si>
  <x:si>
    <x:t>Số BB:</x:t>
  </x:si>
  <x:si>
    <x:t>1/8</x:t>
  </x:si>
  <x:si>
    <x:t>Ban kiểm kê gồm:</x:t>
  </x:si>
  <x:si>
    <x:t>- Bà:         Nguyễn Thị Thu Cúc</x:t>
  </x:si>
  <x:si>
    <x:t/>
  </x:si>
  <x:si>
    <x:t>Chức vụ:  Chủ tịch HĐ kiểm kê TS</x:t>
  </x:si>
  <x:si>
    <x:t>Đơn vị:  Ban giám hiệu</x:t>
  </x:si>
  <x:si>
    <x:t>- Ông:       Trần Đình Luân</x:t>
  </x:si>
  <x:si>
    <x:t>Chức vụ:  Ủy viên HĐ kiểm kê TS</x:t>
  </x:si>
  <x:si>
    <x:t>Đơn vị:  Phòng Quản trị và Đầu tư</x:t>
  </x:si>
  <x:si>
    <x:t>- Ông:       Hoàng Việt Dũng</x:t>
  </x:si>
  <x:si>
    <x:t>Đơn vị:  Phòng Kế hoạch - Tài chính</x:t>
  </x:si>
  <x:si>
    <x:t>- Ông:       Trần Đình Diệu</x:t>
  </x:si>
  <x:si>
    <x:t>- Ông/bà: …..........................................................</x:t>
  </x:si>
  <x:si>
    <x:t>Chức vụ: …..........................................................</x:t>
  </x:si>
  <x:si>
    <x:t>Đơn vị: …...................................…...........................................</x:t>
  </x:si>
  <x:si>
    <x:t>Đã kiểm kê TSCĐ và tài sản khác tại: VP Đại diện TP. Thanh Hóa (08501),TTTTTL &amp; Thư viện Tầng 1 (04303), kết quả như sau:</x:t>
  </x:si>
  <x:si>
    <x:t>STT</x:t>
  </x:si>
  <x:si>
    <x:t>Tên tài sản</x:t>
  </x:si>
  <x:si>
    <x:t>Mã tài sản</x:t>
  </x:si>
  <x:si>
    <x:t>Mã tài sản mới</x:t>
  </x:si>
  <x:si>
    <x:t>Ngày tăng</x:t>
  </x:si>
  <x:si>
    <x:t>Vị trí</x:t>
  </x:si>
  <x:si>
    <x:t>SLSS</x:t>
  </x:si>
  <x:si>
    <x:t>SLTT</x:t>
  </x:si>
  <x:si>
    <x:t>Ghi chú</x:t>
  </x:si>
  <x:si>
    <x:t>Đầu ghi hình 16 kênh Ds-7716N1-k4-2018-mạng lan TV</x:t>
  </x:si>
  <x:si>
    <x:t>04303.01.030000.352</x:t>
  </x:si>
  <x:si>
    <x:t>2954</x:t>
  </x:si>
  <x:si>
    <x:t>1/11/2018</x:t>
  </x:si>
  <x:si>
    <x:t>Tầng 1</x:t>
  </x:si>
  <x:si>
    <x:t>1</x:t>
  </x:si>
  <x:si>
    <x:t>Switch SW Cisco SG300-52 2018 Phòng TV điện tử</x:t>
  </x:si>
  <x:si>
    <x:t>04303.01.030000.387</x:t>
  </x:si>
  <x:si>
    <x:t>2955</x:t>
  </x:si>
  <x:si>
    <x:t>5/11/2018</x:t>
  </x:si>
  <x:si>
    <x:t>Ubiqiti UniFi AP Pro 2018 Phòng TV điện tử</x:t>
  </x:si>
  <x:si>
    <x:t>04303.01.030000.388</x:t>
  </x:si>
  <x:si>
    <x:t>2956</x:t>
  </x:si>
  <x:si>
    <x:t>Đầu ghi hình 16 cổng DHI-NVR5416-4KS2 2018 HT Camera THTN</x:t>
  </x:si>
  <x:si>
    <x:t>04303.01.030000.389</x:t>
  </x:si>
  <x:si>
    <x:t>2957</x:t>
  </x:si>
  <x:si>
    <x:t>Switch POE PFS4218-16ET-190 16 Port 2018 HT Camera THTN</x:t>
  </x:si>
  <x:si>
    <x:t>04303.01.030000.390</x:t>
  </x:si>
  <x:si>
    <x:t>2958</x:t>
  </x:si>
  <x:si>
    <x:t>Ổ cứng WD 6Tb 2018 HT Camera THTN</x:t>
  </x:si>
  <x:si>
    <x:t>04303.01.030000.391</x:t>
  </x:si>
  <x:si>
    <x:t>2959</x:t>
  </x:si>
  <x:si>
    <x:t>Máy lọc nước Housing - căng tin</x:t>
  </x:si>
  <x:si>
    <x:t>04303.01.030000.402</x:t>
  </x:si>
  <x:si>
    <x:t>2960</x:t>
  </x:si>
  <x:si>
    <x:t>11/4/2019</x:t>
  </x:si>
  <x:si>
    <x:t>Tầng 1 Nhà thư viện</x:t>
  </x:si>
  <x:si>
    <x:t>Máy tính để bàn Dell Vostro 3670 core i3 2018 - khu học tập chung</x:t>
  </x:si>
  <x:si>
    <x:t>04303.01.030110.353</x:t>
  </x:si>
  <x:si>
    <x:t>2961</x:t>
  </x:si>
  <x:si>
    <x:t>3/10/2018</x:t>
  </x:si>
  <x:si>
    <x:t>Kho học tập trung tầng 1</x:t>
  </x:si>
  <x:si>
    <x:t>04303.01.030110.354</x:t>
  </x:si>
  <x:si>
    <x:t>2962</x:t>
  </x:si>
  <x:si>
    <x:t>04303.01.030110.356</x:t>
  </x:si>
  <x:si>
    <x:t>2964</x:t>
  </x:si>
  <x:si>
    <x:t>04303.01.030110.357</x:t>
  </x:si>
  <x:si>
    <x:t>2965</x:t>
  </x:si>
  <x:si>
    <x:t>04303.01.030110.358</x:t>
  </x:si>
  <x:si>
    <x:t>2966</x:t>
  </x:si>
  <x:si>
    <x:t>04303.01.030110.359</x:t>
  </x:si>
  <x:si>
    <x:t>2967</x:t>
  </x:si>
  <x:si>
    <x:t>04303.01.030110.360</x:t>
  </x:si>
  <x:si>
    <x:t>2968</x:t>
  </x:si>
  <x:si>
    <x:t>04303.01.030110.361</x:t>
  </x:si>
  <x:si>
    <x:t>2969</x:t>
  </x:si>
  <x:si>
    <x:t>04303.01.030110.362</x:t>
  </x:si>
  <x:si>
    <x:t>2970</x:t>
  </x:si>
  <x:si>
    <x:t>04303.01.030110.363</x:t>
  </x:si>
  <x:si>
    <x:t>2971</x:t>
  </x:si>
  <x:si>
    <x:t>04303.01.030110.364</x:t>
  </x:si>
  <x:si>
    <x:t>2972</x:t>
  </x:si>
  <x:si>
    <x:t>04303.01.030110.365</x:t>
  </x:si>
  <x:si>
    <x:t>2973</x:t>
  </x:si>
  <x:si>
    <x:t>04303.01.030110.366</x:t>
  </x:si>
  <x:si>
    <x:t>2974</x:t>
  </x:si>
  <x:si>
    <x:t>04303.01.030110.367</x:t>
  </x:si>
  <x:si>
    <x:t>2975</x:t>
  </x:si>
  <x:si>
    <x:t>04303.01.030110.368</x:t>
  </x:si>
  <x:si>
    <x:t>2976</x:t>
  </x:si>
  <x:si>
    <x:t>04303.01.030110.369</x:t>
  </x:si>
  <x:si>
    <x:t>2977</x:t>
  </x:si>
  <x:si>
    <x:t>04303.01.030110.370</x:t>
  </x:si>
  <x:si>
    <x:t>2978</x:t>
  </x:si>
  <x:si>
    <x:t>04303.01.030110.371</x:t>
  </x:si>
  <x:si>
    <x:t>2979</x:t>
  </x:si>
  <x:si>
    <x:t>04303.01.030110.372</x:t>
  </x:si>
  <x:si>
    <x:t>2980</x:t>
  </x:si>
  <x:si>
    <x:t>04303.01.030110.373</x:t>
  </x:si>
  <x:si>
    <x:t>2981</x:t>
  </x:si>
  <x:si>
    <x:t>04303.01.030110.374</x:t>
  </x:si>
  <x:si>
    <x:t>2982</x:t>
  </x:si>
  <x:si>
    <x:t>04303.01.030110.375</x:t>
  </x:si>
  <x:si>
    <x:t>2983</x:t>
  </x:si>
  <x:si>
    <x:t>04303.01.030110.376</x:t>
  </x:si>
  <x:si>
    <x:t>2984</x:t>
  </x:si>
  <x:si>
    <x:t>04303.01.030110.377</x:t>
  </x:si>
  <x:si>
    <x:t>2985</x:t>
  </x:si>
  <x:si>
    <x:t>04303.01.030110.378</x:t>
  </x:si>
  <x:si>
    <x:t>2986</x:t>
  </x:si>
  <x:si>
    <x:t>04303.01.030110.379</x:t>
  </x:si>
  <x:si>
    <x:t>2987</x:t>
  </x:si>
  <x:si>
    <x:t>04303.01.030110.380</x:t>
  </x:si>
  <x:si>
    <x:t>2988</x:t>
  </x:si>
  <x:si>
    <x:t>04303.01.030110.381</x:t>
  </x:si>
  <x:si>
    <x:t>2989</x:t>
  </x:si>
  <x:si>
    <x:t>04303.01.030110.382</x:t>
  </x:si>
  <x:si>
    <x:t>2990</x:t>
  </x:si>
  <x:si>
    <x:t>Máy tính để bàn Dell Optiplex 3060 MT kèm màn 22"E2216HV - 2018 T1-CS1</x:t>
  </x:si>
  <x:si>
    <x:t>04303.01.030111.235</x:t>
  </x:si>
  <x:si>
    <x:t>2991</x:t>
  </x:si>
  <x:si>
    <x:t>6/12/2018</x:t>
  </x:si>
  <x:si>
    <x:t>Máy tính để bàn Dell Optiplex 3060 MT kèm màn 22"E2216HV - 2018 T1-CS2</x:t>
  </x:si>
  <x:si>
    <x:t>04303.01.030111.237</x:t>
  </x:si>
  <x:si>
    <x:t>2992</x:t>
  </x:si>
  <x:si>
    <x:t>Ổn áp Lioa 30KVA - 2018</x:t>
  </x:si>
  <x:si>
    <x:t>04303.01.030210.164</x:t>
  </x:si>
  <x:si>
    <x:t>2993</x:t>
  </x:si>
  <x:si>
    <x:t>21/9/2018</x:t>
  </x:si>
  <x:si>
    <x:t>Máy photo Ricoh 6001 2018 - in ấn luận văn</x:t>
  </x:si>
  <x:si>
    <x:t>04303.01.030402.348</x:t>
  </x:si>
  <x:si>
    <x:t>2994</x:t>
  </x:si>
  <x:si>
    <x:t>25/6/2018</x:t>
  </x:si>
  <x:si>
    <x:t xml:space="preserve"> phòng in luận văn tầng 4</x:t>
  </x:si>
  <x:si>
    <x:t>Máy cắt giấy 2018 - phòng TT HCM</x:t>
  </x:si>
  <x:si>
    <x:t>04303.01.030402.349</x:t>
  </x:si>
  <x:si>
    <x:t>2995</x:t>
  </x:si>
  <x:si>
    <x:t>Phòng in luận văn tầng 4</x:t>
  </x:si>
  <x:si>
    <x:t>Điều hòa âm trần cassette Daikin - Tầng 1 Thư viện 2018</x:t>
  </x:si>
  <x:si>
    <x:t>04303.01.030501.206</x:t>
  </x:si>
  <x:si>
    <x:t>2996</x:t>
  </x:si>
  <x:si>
    <x:t>10/4/2018</x:t>
  </x:si>
  <x:si>
    <x:t>Tầng 1 Nhà Thư viện</x:t>
  </x:si>
  <x:si>
    <x:t>04303.01.030501.207</x:t>
  </x:si>
  <x:si>
    <x:t>2997</x:t>
  </x:si>
  <x:si>
    <x:t>04303.01.030501.208</x:t>
  </x:si>
  <x:si>
    <x:t>2998</x:t>
  </x:si>
  <x:si>
    <x:t>04303.01.030501.209</x:t>
  </x:si>
  <x:si>
    <x:t>2999</x:t>
  </x:si>
  <x:si>
    <x:t>Ghế sofa cong khu thư giãn 2018</x:t>
  </x:si>
  <x:si>
    <x:t>04303.01.031400.294</x:t>
  </x:si>
  <x:si>
    <x:t>3000</x:t>
  </x:si>
  <x:si>
    <x:t>15/9/2018</x:t>
  </x:si>
  <x:si>
    <x:t>04303.01.031400.295</x:t>
  </x:si>
  <x:si>
    <x:t>3001</x:t>
  </x:si>
  <x:si>
    <x:t>04303.01.031400.296</x:t>
  </x:si>
  <x:si>
    <x:t>3002</x:t>
  </x:si>
  <x:si>
    <x:t>04303.01.031400.297</x:t>
  </x:si>
  <x:si>
    <x:t>3003</x:t>
  </x:si>
  <x:si>
    <x:t>Ghế sofa quầy khu thư giãn 2018</x:t>
  </x:si>
  <x:si>
    <x:t>04303.01.031400.298</x:t>
  </x:si>
  <x:si>
    <x:t>3004</x:t>
  </x:si>
  <x:si>
    <x:t>tầng 1</x:t>
  </x:si>
  <x:si>
    <x:t>04303.01.031400.299</x:t>
  </x:si>
  <x:si>
    <x:t>3005</x:t>
  </x:si>
  <x:si>
    <x:t>04303.01.031400.300</x:t>
  </x:si>
  <x:si>
    <x:t>3006</x:t>
  </x:si>
  <x:si>
    <x:t>04303.01.031400.301</x:t>
  </x:si>
  <x:si>
    <x:t>3007</x:t>
  </x:si>
  <x:si>
    <x:t>04303.01.031400.302</x:t>
  </x:si>
  <x:si>
    <x:t>3008</x:t>
  </x:si>
  <x:si>
    <x:t>04303.01.031400.303</x:t>
  </x:si>
  <x:si>
    <x:t>3009</x:t>
  </x:si>
  <x:si>
    <x:t>04303.01.031400.304</x:t>
  </x:si>
  <x:si>
    <x:t>3010</x:t>
  </x:si>
  <x:si>
    <x:t>04303.01.031400.305</x:t>
  </x:si>
  <x:si>
    <x:t>3011</x:t>
  </x:si>
  <x:si>
    <x:t>04303.01.031400.306</x:t>
  </x:si>
  <x:si>
    <x:t>3012</x:t>
  </x:si>
  <x:si>
    <x:t>04303.01.031400.307</x:t>
  </x:si>
  <x:si>
    <x:t>3013</x:t>
  </x:si>
  <x:si>
    <x:t>Bàn dài trưng bày sách 2018</x:t>
  </x:si>
  <x:si>
    <x:t>04303.01.031400.308</x:t>
  </x:si>
  <x:si>
    <x:t>3014</x:t>
  </x:si>
  <x:si>
    <x:t>04303.01.031400.309</x:t>
  </x:si>
  <x:si>
    <x:t>3015</x:t>
  </x:si>
  <x:si>
    <x:t>04303.01.031400.310</x:t>
  </x:si>
  <x:si>
    <x:t>3016</x:t>
  </x:si>
  <x:si>
    <x:t>04303.01.031400.311</x:t>
  </x:si>
  <x:si>
    <x:t>3017</x:t>
  </x:si>
  <x:si>
    <x:t>04303.01.031400.312</x:t>
  </x:si>
  <x:si>
    <x:t>3018</x:t>
  </x:si>
  <x:si>
    <x:t>04303.01.031400.313</x:t>
  </x:si>
  <x:si>
    <x:t>3019</x:t>
  </x:si>
  <x:si>
    <x:t>04303.01.031400.314</x:t>
  </x:si>
  <x:si>
    <x:t>3020</x:t>
  </x:si>
  <x:si>
    <x:t>04303.01.031400.315</x:t>
  </x:si>
  <x:si>
    <x:t>3021</x:t>
  </x:si>
  <x:si>
    <x:t>04303.01.031400.316</x:t>
  </x:si>
  <x:si>
    <x:t>3022</x:t>
  </x:si>
  <x:si>
    <x:t>04303.01.031400.317</x:t>
  </x:si>
  <x:si>
    <x:t>3023</x:t>
  </x:si>
  <x:si>
    <x:t>04303.01.031400.318</x:t>
  </x:si>
  <x:si>
    <x:t>3024</x:t>
  </x:si>
  <x:si>
    <x:t>Bàn làm việc quầy thông tin 2018</x:t>
  </x:si>
  <x:si>
    <x:t>04303.01.031400.319</x:t>
  </x:si>
  <x:si>
    <x:t>3025</x:t>
  </x:si>
  <x:si>
    <x:t>Quầy lễ tân - căng tin</x:t>
  </x:si>
  <x:si>
    <x:t>04303.01.031400.320</x:t>
  </x:si>
  <x:si>
    <x:t>3026</x:t>
  </x:si>
  <x:si>
    <x:t>Tủ đề đồ pha chế 1 - căng tin</x:t>
  </x:si>
  <x:si>
    <x:t>04303.01.031400.321</x:t>
  </x:si>
  <x:si>
    <x:t>3027</x:t>
  </x:si>
  <x:si>
    <x:t>Tủ đề đồ pha chế 2 - căng tin</x:t>
  </x:si>
  <x:si>
    <x:t>04303.01.031400.322</x:t>
  </x:si>
  <x:si>
    <x:t>3028</x:t>
  </x:si>
  <x:si>
    <x:t>tầng</x:t>
  </x:si>
  <x:si>
    <x:t>Bàn pha chế - căng tin</x:t>
  </x:si>
  <x:si>
    <x:t>04303.01.031400.323</x:t>
  </x:si>
  <x:si>
    <x:t>3029</x:t>
  </x:si>
  <x:si>
    <x:t>Ghế sofa dài chữ L - căng tin</x:t>
  </x:si>
  <x:si>
    <x:t>04303.01.031401.006</x:t>
  </x:si>
  <x:si>
    <x:t>3030</x:t>
  </x:si>
  <x:si>
    <x:t>Quạt cây Nagakawa - 2018 - T1</x:t>
  </x:si>
  <x:si>
    <x:t>04303.01.110000.182</x:t>
  </x:si>
  <x:si>
    <x:t>8978</x:t>
  </x:si>
  <x:si>
    <x:t>22/10/2018</x:t>
  </x:si>
  <x:si>
    <x:t>Tầng 1 (QT mượn 1)</x:t>
  </x:si>
  <x:si>
    <x:t>2</x:t>
  </x:si>
  <x:si>
    <x:t>Máy in HP Pro 402D - 2018 - T1-CS1</x:t>
  </x:si>
  <x:si>
    <x:t>04303.01.110102.236</x:t>
  </x:si>
  <x:si>
    <x:t>8979</x:t>
  </x:si>
  <x:si>
    <x:t>đã chuyển phòng mạng tầng 3 - MTS: 8930</x:t>
  </x:si>
  <x:si>
    <x:t>Máy in HP Pro 402D - 2018 - T1-CS2</x:t>
  </x:si>
  <x:si>
    <x:t>04303.01.110102.238</x:t>
  </x:si>
  <x:si>
    <x:t>8980</x:t>
  </x:si>
  <x:si>
    <x:t>đã chuyển phòng mạng tầng 3 - MTS: 8977</x:t>
  </x:si>
  <x:si>
    <x:t>Ghế xoay bàn máy tính không gian mở 2018</x:t>
  </x:si>
  <x:si>
    <x:t>04303.01.120000.001</x:t>
  </x:si>
  <x:si>
    <x:t>11224</x:t>
  </x:si>
  <x:si>
    <x:t>84</x:t>
  </x:si>
  <x:si>
    <x:t>Ghế xoay bàn lục giác không gian học tập mở 2018</x:t>
  </x:si>
  <x:si>
    <x:t>04303.01.120000.002</x:t>
  </x:si>
  <x:si>
    <x:t>11225</x:t>
  </x:si>
  <x:si>
    <x:t>12</x:t>
  </x:si>
  <x:si>
    <x:t>Ghế xoay bàn máy tính phòng tra cứu thư viện số 2018</x:t>
  </x:si>
  <x:si>
    <x:t>04303.01.120000.003</x:t>
  </x:si>
  <x:si>
    <x:t>11226</x:t>
  </x:si>
  <x:si>
    <x:t>20</x:t>
  </x:si>
  <x:si>
    <x:t>Ghế xoay quầy thông tin 2018</x:t>
  </x:si>
  <x:si>
    <x:t>04303.01.120000.004</x:t>
  </x:si>
  <x:si>
    <x:t>11227</x:t>
  </x:si>
  <x:si>
    <x:t>7</x:t>
  </x:si>
  <x:si>
    <x:t>Ghế chân quỳ khu café sách 2018</x:t>
  </x:si>
  <x:si>
    <x:t>04303.01.120000.005</x:t>
  </x:si>
  <x:si>
    <x:t>11228</x:t>
  </x:si>
  <x:si>
    <x:t>Căng tin tầng 1</x:t>
  </x:si>
  <x:si>
    <x:t>16</x:t>
  </x:si>
  <x:si>
    <x:t>Ghế tròn mặt gỗ khu cafe sách 2018</x:t>
  </x:si>
  <x:si>
    <x:t>04303.01.120000.006</x:t>
  </x:si>
  <x:si>
    <x:t>11229</x:t>
  </x:si>
  <x:si>
    <x:t>9</x:t>
  </x:si>
  <x:si>
    <x:t>Ghế bar khu cafe sách 2018</x:t>
  </x:si>
  <x:si>
    <x:t>04303.01.120000.007</x:t>
  </x:si>
  <x:si>
    <x:t>11230</x:t>
  </x:si>
  <x:si>
    <x:t>Ghế sofa thúng khu thư giãn 2018</x:t>
  </x:si>
  <x:si>
    <x:t>04303.01.120000.008</x:t>
  </x:si>
  <x:si>
    <x:t>11231</x:t>
  </x:si>
  <x:si>
    <x:t>8</x:t>
  </x:si>
  <x:si>
    <x:t>Bàn chữ nhật khu café sách 2018</x:t>
  </x:si>
  <x:si>
    <x:t>04303.01.120000.009</x:t>
  </x:si>
  <x:si>
    <x:t>11232</x:t>
  </x:si>
  <x:si>
    <x:t>4</x:t>
  </x:si>
  <x:si>
    <x:t>Bàn Cafe Hòa Phát BCF109 2018</x:t>
  </x:si>
  <x:si>
    <x:t>04303.01.120000.010</x:t>
  </x:si>
  <x:si>
    <x:t>11233</x:t>
  </x:si>
  <x:si>
    <x:t>3</x:t>
  </x:si>
  <x:si>
    <x:t>Bàn tròn khu thư giãn 2018</x:t>
  </x:si>
  <x:si>
    <x:t>04303.01.120000.011</x:t>
  </x:si>
  <x:si>
    <x:t>11234</x:t>
  </x:si>
  <x:si>
    <x:t>Ghế sofa khung gỗ bọc vải nỉ - căng tin</x:t>
  </x:si>
  <x:si>
    <x:t>04303.01.120000.016</x:t>
  </x:si>
  <x:si>
    <x:t>11235</x:t>
  </x:si>
  <x:si>
    <x:t>6</x:t>
  </x:si>
  <x:si>
    <x:t>Bàn vuông chân gỗ mặt đá - căng tin</x:t>
  </x:si>
  <x:si>
    <x:t>04303.01.120000.018</x:t>
  </x:si>
  <x:si>
    <x:t>11236</x:t>
  </x:si>
  <x:si>
    <x:t>Bàn đơn chân sắt mặt gỗ - căng tin</x:t>
  </x:si>
  <x:si>
    <x:t>04303.01.120000.019</x:t>
  </x:si>
  <x:si>
    <x:t>11237</x:t>
  </x:si>
  <x:si>
    <x:t>10</x:t>
  </x:si>
  <x:si>
    <x:t>Bàn đôi chân sắt mặt gỗ - căng tin</x:t>
  </x:si>
  <x:si>
    <x:t>04303.01.120000.020</x:t>
  </x:si>
  <x:si>
    <x:t>11238</x:t>
  </x:si>
  <x:si>
    <x:t>Ghế đơn gỗ - căng tin</x:t>
  </x:si>
  <x:si>
    <x:t>04303.01.120000.021</x:t>
  </x:si>
  <x:si>
    <x:t>11239</x:t>
  </x:si>
  <x:si>
    <x:t>30</x:t>
  </x:si>
  <x:si>
    <x:t>Cổng an ninh thư viện công nghệ Hybrid</x:t>
  </x:si>
  <x:si>
    <x:t>04208.15.030000.090</x:t>
  </x:si>
  <x:si>
    <x:t>13501</x:t>
  </x:si>
  <x:si>
    <x:t>23/12/2021</x:t>
  </x:si>
  <x:si>
    <x:t>Trạm thủ thư</x:t>
  </x:si>
  <x:si>
    <x:t>04208.15.030000.091</x:t>
  </x:si>
  <x:si>
    <x:t>13502</x:t>
  </x:si>
  <x:si>
    <x:t>Ki ốt tra cứu thông tin</x:t>
  </x:si>
  <x:si>
    <x:t>04208.15.030000.099</x:t>
  </x:si>
  <x:si>
    <x:t>13509</x:t>
  </x:si>
  <x:si>
    <x:t>Quạt cây Nagakawa</x:t>
  </x:si>
  <x:si>
    <x:t>04301.00.110000.553</x:t>
  </x:si>
  <x:si>
    <x:t>14072</x:t>
  </x:si>
  <x:si>
    <x:t>29/12/2022</x:t>
  </x:si>
  <x:si>
    <x:t>Quạt cây Mishubishi LV16 RMCYG</x:t>
  </x:si>
  <x:si>
    <x:t>04301.00.110000.605</x:t>
  </x:si>
  <x:si>
    <x:t>1395</x:t>
  </x:si>
  <x:si>
    <x:t>.</x:t>
  </x:si>
  <x:si>
    <x:t>Nghệ An, ngày ....... Tháng ....... năm .......</x:t>
  </x:si>
  <x:si>
    <x:t>TRƯỞNG BAN KIỂM KÊ                  PHÒNG KH-TC               PHÒNG QT&amp;ĐT</x:t>
  </x:si>
  <x:si>
    <x:t xml:space="preserve"> ĐƠN VỊ SỬ DỤNG</x:t>
  </x:si>
  <x:si>
    <x:t xml:space="preserve">BỘ PHẬN KIỂM KÊ   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</x:si>
  <x:si>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</x:si>
  <x:si>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2/8</x:t>
  </x:si>
  <x:si>
    <x:t>Đã kiểm kê TSCĐ và tài sản khác tại: TTTTTL &amp; Thư viện Tầng 5 (04304), kết quả như sau:</x:t>
  </x:si>
  <x:si>
    <x:t>Máy làm sạch sách</x:t>
  </x:si>
  <x:si>
    <x:t>04208.15.030000.088</x:t>
  </x:si>
  <x:si>
    <x:t>13500</x:t>
  </x:si>
  <x:si>
    <x:t>Kho tầng 5</x:t>
  </x:si>
  <x:si>
    <x:t>Trạm tự mượn/trả tài liệu</x:t>
  </x:si>
  <x:si>
    <x:t>04208.15.030000.094</x:t>
  </x:si>
  <x:si>
    <x:t>13505</x:t>
  </x:si>
  <x:si>
    <x:t>tầng 5</x:t>
  </x:si>
  <x:si>
    <x:t>Đầu ghi hình trong Hệ thống Camera giám sát</x:t>
  </x:si>
  <x:si>
    <x:t>04208.15.030000.097</x:t>
  </x:si>
  <x:si>
    <x:t>13507</x:t>
  </x:si>
  <x:si>
    <x:t>Tầng 5</x:t>
  </x:si>
  <x:si>
    <x:t>Màn hình hiển thị trong Hệ thống Camera giám sát</x:t>
  </x:si>
  <x:si>
    <x:t>04208.15.030000.098</x:t>
  </x:si>
  <x:si>
    <x:t>13508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</x:si>
  <x:si>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</x:si>
  <x:si>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3/8</x:t>
  </x:si>
  <x:si>
    <x:t>Đã kiểm kê TSCĐ và tài sản khác tại: TTTTTL &amp; Thư viện Tầng 3 (04305), kết quả như sau:</x:t>
  </x:si>
  <x:si>
    <x:t>Điều hòa LG 18.000 BTU</x:t>
  </x:si>
  <x:si>
    <x:t>04305.01.030501.001</x:t>
  </x:si>
  <x:si>
    <x:t>3033</x:t>
  </x:si>
  <x:si>
    <x:t>12/10/2016</x:t>
  </x:si>
  <x:si>
    <x:t>Phòng scan số hóa</x:t>
  </x:si>
  <x:si>
    <x:t>04305.01.030501.002</x:t>
  </x:si>
  <x:si>
    <x:t>3034</x:t>
  </x:si>
  <x:si>
    <x:t>Phòng tra cứu tầng 3</x:t>
  </x:si>
  <x:si>
    <x:t>Máy chiếu Hitachi CP X4042 WN - P. HCM - 2017</x:t>
  </x:si>
  <x:si>
    <x:t>04305.01.030603.001</x:t>
  </x:si>
  <x:si>
    <x:t>3035</x:t>
  </x:si>
  <x:si>
    <x:t>5/12/2017</x:t>
  </x:si>
  <x:si>
    <x:t>Phòng Nghiên cứu  Hồ Chí Minh</x:t>
  </x:si>
  <x:si>
    <x:t>InfoSci eBook Collection</x:t>
  </x:si>
  <x:si>
    <x:t>04208.15.030000.084</x:t>
  </x:si>
  <x:si>
    <x:t>13497</x:t>
  </x:si>
  <x:si>
    <x:t>máy chủ t3</x:t>
  </x:si>
  <x:si>
    <x:t>Tài khoản sử dụng Phần mềm Thư viện tổng thể</x:t>
  </x:si>
  <x:si>
    <x:t>04208.15.030000.085</x:t>
  </x:si>
  <x:si>
    <x:t>13498</x:t>
  </x:si>
  <x:si>
    <x:t>Phần mềm nhận dạng, ký tự quang học</x:t>
  </x:si>
  <x:si>
    <x:t>04208.15.030000.086</x:t>
  </x:si>
  <x:si>
    <x:t>13499</x:t>
  </x:si>
  <x:si>
    <x:t>Modul SIP2 kết nối thiết bị mượn trả tài liệu tự động</x:t>
  </x:si>
  <x:si>
    <x:t>04208.15.030000.095</x:t>
  </x:si>
  <x:si>
    <x:t>13506</x:t>
  </x:si>
  <x:si>
    <x:t>Tầng 3</x:t>
  </x:si>
  <x:si>
    <x:t>Máy tính để bàn HP 280 G4</x:t>
  </x:si>
  <x:si>
    <x:t>04301.00.030000.422</x:t>
  </x:si>
  <x:si>
    <x:t>13605</x:t>
  </x:si>
  <x:si>
    <x:t>22/9/2021</x:t>
  </x:si>
  <x:si>
    <x:t xml:space="preserve"> phòng tra cứuTầng 3 </x:t>
  </x:si>
  <x:si>
    <x:t>04301.00.030000.423</x:t>
  </x:si>
  <x:si>
    <x:t>13606</x:t>
  </x:si>
  <x:si>
    <x:t>Kho sách tầng 3</x:t>
  </x:si>
  <x:si>
    <x:t>Điều hòa CU/CS Panasonic - 18000 BTU</x:t>
  </x:si>
  <x:si>
    <x:t>04301.14.030000.001</x:t>
  </x:si>
  <x:si>
    <x:t>13607</x:t>
  </x:si>
  <x:si>
    <x:t>Phòng máy chủ tầng 3</x:t>
  </x:si>
  <x:si>
    <x:t>Máy tính để bàn HP 280 G4 SFF</x:t>
  </x:si>
  <x:si>
    <x:t>04301.00.030000.731</x:t>
  </x:si>
  <x:si>
    <x:t>13968</x:t>
  </x:si>
  <x:si>
    <x:t>Máy in Canon LBP 226Dw</x:t>
  </x:si>
  <x:si>
    <x:t>04301.00.110000.552</x:t>
  </x:si>
  <x:si>
    <x:t>14071</x:t>
  </x:si>
  <x:si>
    <x:t>04301.00.110000.594</x:t>
  </x:si>
  <x:si>
    <x:t>14073</x:t>
  </x:si>
  <x:si>
    <x:t>Thiết bị lưu trữ NAS Synology DS1621+</x:t>
  </x:si>
  <x:si>
    <x:t>04301.00.030000.678</x:t>
  </x:si>
  <x:si>
    <x:t>14165</x:t>
  </x:si>
  <x:si>
    <x:t>4/4/2022</x:t>
  </x:si>
  <x:si>
    <x:t>Ổ cứng di động Western Digital Element 10Tb</x:t>
  </x:si>
  <x:si>
    <x:t>04301.00.030000.679</x:t>
  </x:si>
  <x:si>
    <x:t>14166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</x:si>
  <x:si>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</x:si>
  <x:si>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4/8</x:t>
  </x:si>
  <x:si>
    <x:t>Đã kiểm kê TSCĐ và tài sản khác tại: TTTTTL &amp; Thư viện Tầng 6 (04306), kết quả như sau:</x:t>
  </x:si>
  <x:si>
    <x:t>Máy chiếu đa năng Maxell MC-EX 4551</x:t>
  </x:si>
  <x:si>
    <x:t>04301.00.030000.795</x:t>
  </x:si>
  <x:si>
    <x:t>13969</x:t>
  </x:si>
  <x:si>
    <x:t>14075</x:t>
  </x:si>
  <x:si>
    <x:t>Màn chiếu các loại</x:t>
  </x:si>
  <x:si>
    <x:t>04301.00.110000.647</x:t>
  </x:si>
  <x:si>
    <x:t>14076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</x:si>
  <x:si>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</x:si>
  <x:si>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5/8</x:t>
  </x:si>
  <x:si>
    <x:t>Đã kiểm kê TSCĐ và tài sản khác tại: TTTTTL &amp; Thư viện (043), kết quả như sau:</x:t>
  </x:si>
  <x:si>
    <x:t>Máy tính xách tay Dell Inspiron 5370 - Ngọc Diệp</x:t>
  </x:si>
  <x:si>
    <x:t>02601.01.030210.268</x:t>
  </x:si>
  <x:si>
    <x:t>1127</x:t>
  </x:si>
  <x:si>
    <x:t>28/12/2018</x:t>
  </x:si>
  <x:si>
    <x:t>Anh Diệp đang sử dụng</x:t>
  </x:si>
  <x:si>
    <x:t>Máy tính Dell optiplex 3020 MT. Thông số:  Hãng sản xuất DELL</x:t>
  </x:si>
  <x:si>
    <x:t>03803.06.030000.003</x:t>
  </x:si>
  <x:si>
    <x:t>2469</x:t>
  </x:si>
  <x:si>
    <x:t>22/12/2015</x:t>
  </x:si>
  <x:si>
    <x:t>Đã bàn giao cho TT thư viện Chị ĐInh Thị Quỳnh Mai</x:t>
  </x:si>
  <x:si>
    <x:t>Ti vi Sôny 29 in</x:t>
  </x:si>
  <x:si>
    <x:t>04301.00.030000.008</x:t>
  </x:si>
  <x:si>
    <x:t>2773</x:t>
  </x:si>
  <x:si>
    <x:t>1/1/2002</x:t>
  </x:si>
  <x:si>
    <x:t>Core Switch Cisco Catalyst</x:t>
  </x:si>
  <x:si>
    <x:t>04301.00.030000.039</x:t>
  </x:si>
  <x:si>
    <x:t>2774</x:t>
  </x:si>
  <x:si>
    <x:t>1/1/2006</x:t>
  </x:si>
  <x:si>
    <x:t>Phòng mạng tầng 3</x:t>
  </x:si>
  <x:si>
    <x:t>Tủ thiết bị để máy chủ và UPS HP</x:t>
  </x:si>
  <x:si>
    <x:t>04301.00.030000.041</x:t>
  </x:si>
  <x:si>
    <x:t>2775</x:t>
  </x:si>
  <x:si>
    <x:t>Phòng mạng Tầng 3</x:t>
  </x:si>
  <x:si>
    <x:t>Thiết bị chống sét</x:t>
  </x:si>
  <x:si>
    <x:t>04301.00.030000.042</x:t>
  </x:si>
  <x:si>
    <x:t>2776</x:t>
  </x:si>
  <x:si>
    <x:t>Phòng mạng tầng 5</x:t>
  </x:si>
  <x:si>
    <x:t>Điều hoà nhiệt độ CARRIER 18.000 BTU</x:t>
  </x:si>
  <x:si>
    <x:t>04301.00.030000.048</x:t>
  </x:si>
  <x:si>
    <x:t>2778</x:t>
  </x:si>
  <x:si>
    <x:t>1/1/2007</x:t>
  </x:si>
  <x:si>
    <x:t>Phòng Phân loại biên mục</x:t>
  </x:si>
  <x:si>
    <x:t>Điều hoà nhiệt độ CARRIER 24.000 BTU</x:t>
  </x:si>
  <x:si>
    <x:t>04301.00.030000.052</x:t>
  </x:si>
  <x:si>
    <x:t>2780</x:t>
  </x:si>
  <x:si>
    <x:t>Phòng Đọc Báo chí tầng 4</x:t>
  </x:si>
  <x:si>
    <x:t>Điều hoà nhiệt độ tủ CARRIER 48.000 BTU</x:t>
  </x:si>
  <x:si>
    <x:t>04301.00.030000.054</x:t>
  </x:si>
  <x:si>
    <x:t>2781</x:t>
  </x:si>
  <x:si>
    <x:t>Phòng xử án mô phỏng tầng 7</x:t>
  </x:si>
  <x:si>
    <x:t>04301.00.030000.055</x:t>
  </x:si>
  <x:si>
    <x:t>2782</x:t>
  </x:si>
  <x:si>
    <x:t>04301.00.030000.056</x:t>
  </x:si>
  <x:si>
    <x:t>2783</x:t>
  </x:si>
  <x:si>
    <x:t>04301.00.030000.057</x:t>
  </x:si>
  <x:si>
    <x:t>2784</x:t>
  </x:si>
  <x:si>
    <x:t>Máy lọc nước nóng - ấm - lạnh</x:t>
  </x:si>
  <x:si>
    <x:t>04301.00.030000.058</x:t>
  </x:si>
  <x:si>
    <x:t>2785</x:t>
  </x:si>
  <x:si>
    <x:t>1/1/2008</x:t>
  </x:si>
  <x:si>
    <x:t>Phòng GĐ Hiệp</x:t>
  </x:si>
  <x:si>
    <x:t>Đầu kỹ thuật số 16 kênh ADR-16EM</x:t>
  </x:si>
  <x:si>
    <x:t>04301.00.030000.063</x:t>
  </x:si>
  <x:si>
    <x:t>2786</x:t>
  </x:si>
  <x:si>
    <x:t>1/1/2010</x:t>
  </x:si>
  <x:si>
    <x:t>04301.00.030000.064</x:t>
  </x:si>
  <x:si>
    <x:t>2787</x:t>
  </x:si>
  <x:si>
    <x:t>Ti vi LCD 32" SAmSung</x:t>
  </x:si>
  <x:si>
    <x:t>04301.00.030000.065</x:t>
  </x:si>
  <x:si>
    <x:t>2788</x:t>
  </x:si>
  <x:si>
    <x:t>04301.00.030000.066</x:t>
  </x:si>
  <x:si>
    <x:t>2789</x:t>
  </x:si>
  <x:si>
    <x:t>Ti vi Samsung 50"</x:t>
  </x:si>
  <x:si>
    <x:t>04301.00.030000.067</x:t>
  </x:si>
  <x:si>
    <x:t>2790</x:t>
  </x:si>
  <x:si>
    <x:t>kho tầng 3</x:t>
  </x:si>
  <x:si>
    <x:t>Máy tính Lenovo ThinkCentre Edge 71</x:t>
  </x:si>
  <x:si>
    <x:t>04301.00.030000.223</x:t>
  </x:si>
  <x:si>
    <x:t>2791</x:t>
  </x:si>
  <x:si>
    <x:t>1/1/2012</x:t>
  </x:si>
  <x:si>
    <x:t>Phòng GĐ Bình (hỏng)</x:t>
  </x:si>
  <x:si>
    <x:t>Mỏy tớnh xỏch tay 
Sony Vaio VPC-EG25FX/B</x:t>
  </x:si>
  <x:si>
    <x:t>04301.00.030000.225</x:t>
  </x:si>
  <x:si>
    <x:t>2793</x:t>
  </x:si>
  <x:si>
    <x:t>04301.00.030000.231</x:t>
  </x:si>
  <x:si>
    <x:t>2794</x:t>
  </x:si>
  <x:si>
    <x:t>30/6/2019</x:t>
  </x:si>
  <x:si>
    <x:t>Tầng 3, Bàn Anh Sơn</x:t>
  </x:si>
  <x:si>
    <x:t>04301.00.030000.232</x:t>
  </x:si>
  <x:si>
    <x:t>2795</x:t>
  </x:si>
  <x:si>
    <x:t>Kho tự nhiên tầng 4</x:t>
  </x:si>
  <x:si>
    <x:t>Máy tính Dell Vostro 3671</x:t>
  </x:si>
  <x:si>
    <x:t>04301.00.030000.241</x:t>
  </x:si>
  <x:si>
    <x:t>2796</x:t>
  </x:si>
  <x:si>
    <x:t>11/6/2020</x:t>
  </x:si>
  <x:si>
    <x:t>Phòng Scan số hóa (để thay vào máy scan)</x:t>
  </x:si>
  <x:si>
    <x:t>Máy chiếu Maxell MC - EX 4051 (gồm màn chiếu)</x:t>
  </x:si>
  <x:si>
    <x:t>04301.00.030000.314</x:t>
  </x:si>
  <x:si>
    <x:t>2797</x:t>
  </x:si>
  <x:si>
    <x:t>10/3/2020</x:t>
  </x:si>
  <x:si>
    <x:t>Phòng học tầng 7</x:t>
  </x:si>
  <x:si>
    <x:t>Điều hòa CU/CS - N18TKH-8 Panasonic</x:t>
  </x:si>
  <x:si>
    <x:t>04301.00.030000.350</x:t>
  </x:si>
  <x:si>
    <x:t>2798</x:t>
  </x:si>
  <x:si>
    <x:t>12/6/2020</x:t>
  </x:si>
  <x:si>
    <x:t>Phòng máy tra cứu tầng 3</x:t>
  </x:si>
  <x:si>
    <x:t>04301.00.030000.401</x:t>
  </x:si>
  <x:si>
    <x:t>2799</x:t>
  </x:si>
  <x:si>
    <x:t>1/7/2020</x:t>
  </x:si>
  <x:si>
    <x:t>Máy quét HP Scanjet Pro 3000 S4 sheet feed scanner</x:t>
  </x:si>
  <x:si>
    <x:t>04301.00.030000.420</x:t>
  </x:si>
  <x:si>
    <x:t>2800</x:t>
  </x:si>
  <x:si>
    <x:t>18/3/2021</x:t>
  </x:si>
  <x:si>
    <x:t>Máy tính xách tay Asus K55VD SX599</x:t>
  </x:si>
  <x:si>
    <x:t>04301.00.030202.001</x:t>
  </x:si>
  <x:si>
    <x:t>2802</x:t>
  </x:si>
  <x:si>
    <x:t>26/3/2013</x:t>
  </x:si>
  <x:si>
    <x:t>Phòng Scan số hóa</x:t>
  </x:si>
  <x:si>
    <x:t>04301.00.030202.002</x:t>
  </x:si>
  <x:si>
    <x:t>2803</x:t>
  </x:si>
  <x:si>
    <x:t>Phòng HCM</x:t>
  </x:si>
  <x:si>
    <x:t>Điều hòa cho phòng máy chủ-LG24000 BTU 2016</x:t>
  </x:si>
  <x:si>
    <x:t>04301.01.020000.004</x:t>
  </x:si>
  <x:si>
    <x:t>2804</x:t>
  </x:si>
  <x:si>
    <x:t>13/9/2016</x:t>
  </x:si>
  <x:si>
    <x:t>Máy in mã vạch zebra ZT410 230dpi -2016</x:t>
  </x:si>
  <x:si>
    <x:t>04301.01.030000.001</x:t>
  </x:si>
  <x:si>
    <x:t>2805</x:t>
  </x:si>
  <x:si>
    <x:t>30/12/2016</x:t>
  </x:si>
  <x:si>
    <x:t>Tổ PLBM tầng 4</x:t>
  </x:si>
  <x:si>
    <x:t>Máy tính Dell OptiPlex 3040  + Headphone 2016</x:t>
  </x:si>
  <x:si>
    <x:t>04301.01.030106.001</x:t>
  </x:si>
  <x:si>
    <x:t>2806</x:t>
  </x:si>
  <x:si>
    <x:t>phòng tra cứu tầng 3</x:t>
  </x:si>
  <x:si>
    <x:t>04301.01.030106.002</x:t>
  </x:si>
  <x:si>
    <x:t>2807</x:t>
  </x:si>
  <x:si>
    <x:t>04301.01.030106.003</x:t>
  </x:si>
  <x:si>
    <x:t>2808</x:t>
  </x:si>
  <x:si>
    <x:t>04301.01.030106.004</x:t>
  </x:si>
  <x:si>
    <x:t>2809</x:t>
  </x:si>
  <x:si>
    <x:t>04301.01.030106.005</x:t>
  </x:si>
  <x:si>
    <x:t>2810</x:t>
  </x:si>
  <x:si>
    <x:t>04301.01.030106.006</x:t>
  </x:si>
  <x:si>
    <x:t>2811</x:t>
  </x:si>
  <x:si>
    <x:t>04301.01.030106.007</x:t>
  </x:si>
  <x:si>
    <x:t>2812</x:t>
  </x:si>
  <x:si>
    <x:t>04301.01.030106.008</x:t>
  </x:si>
  <x:si>
    <x:t>2813</x:t>
  </x:si>
  <x:si>
    <x:t>04301.01.030106.009</x:t>
  </x:si>
  <x:si>
    <x:t>2814</x:t>
  </x:si>
  <x:si>
    <x:t>04301.01.030106.010</x:t>
  </x:si>
  <x:si>
    <x:t>2815</x:t>
  </x:si>
  <x:si>
    <x:t>04301.01.030106.011</x:t>
  </x:si>
  <x:si>
    <x:t>2816</x:t>
  </x:si>
  <x:si>
    <x:t>04301.01.030106.012</x:t>
  </x:si>
  <x:si>
    <x:t>2817</x:t>
  </x:si>
  <x:si>
    <x:t>04301.01.030106.013</x:t>
  </x:si>
  <x:si>
    <x:t>2818</x:t>
  </x:si>
  <x:si>
    <x:t>04301.01.030106.014</x:t>
  </x:si>
  <x:si>
    <x:t>2819</x:t>
  </x:si>
  <x:si>
    <x:t>04301.01.030106.015</x:t>
  </x:si>
  <x:si>
    <x:t>2820</x:t>
  </x:si>
  <x:si>
    <x:t>04301.01.030106.016</x:t>
  </x:si>
  <x:si>
    <x:t>2821</x:t>
  </x:si>
  <x:si>
    <x:t>04301.01.030106.017</x:t>
  </x:si>
  <x:si>
    <x:t>2822</x:t>
  </x:si>
  <x:si>
    <x:t>04301.01.030106.018</x:t>
  </x:si>
  <x:si>
    <x:t>2823</x:t>
  </x:si>
  <x:si>
    <x:t>04301.01.030106.019</x:t>
  </x:si>
  <x:si>
    <x:t>2824</x:t>
  </x:si>
  <x:si>
    <x:t>04301.01.030106.020</x:t>
  </x:si>
  <x:si>
    <x:t>2825</x:t>
  </x:si>
  <x:si>
    <x:t>04301.01.030106.021</x:t>
  </x:si>
  <x:si>
    <x:t>2826</x:t>
  </x:si>
  <x:si>
    <x:t>04301.01.030106.022</x:t>
  </x:si>
  <x:si>
    <x:t>2827</x:t>
  </x:si>
  <x:si>
    <x:t>04301.01.030106.023</x:t>
  </x:si>
  <x:si>
    <x:t>2828</x:t>
  </x:si>
  <x:si>
    <x:t>04301.01.030106.024</x:t>
  </x:si>
  <x:si>
    <x:t>2829</x:t>
  </x:si>
  <x:si>
    <x:t>04301.01.030106.025</x:t>
  </x:si>
  <x:si>
    <x:t>2830</x:t>
  </x:si>
  <x:si>
    <x:t>04301.01.030106.026</x:t>
  </x:si>
  <x:si>
    <x:t>2831</x:t>
  </x:si>
  <x:si>
    <x:t>04301.01.030106.027</x:t>
  </x:si>
  <x:si>
    <x:t>2832</x:t>
  </x:si>
  <x:si>
    <x:t>04301.01.030106.028</x:t>
  </x:si>
  <x:si>
    <x:t>2833</x:t>
  </x:si>
  <x:si>
    <x:t>04301.01.030106.029</x:t>
  </x:si>
  <x:si>
    <x:t>2834</x:t>
  </x:si>
  <x:si>
    <x:t>04301.01.030106.030</x:t>
  </x:si>
  <x:si>
    <x:t>2835</x:t>
  </x:si>
  <x:si>
    <x:t>Thiết bị điện cho máy tính: ổn áp 20KVA 1 pha-LiOA SH20000; Aptomat  60A Mitsubishi/LG 1P 60A</x:t>
  </x:si>
  <x:si>
    <x:t>04301.01.030106.031</x:t>
  </x:si>
  <x:si>
    <x:t>2836</x:t>
  </x:si>
  <x:si>
    <x:t>Phòng máy tra cứu thông tin tầng 3</x:t>
  </x:si>
  <x:si>
    <x:t>Thiết bị số hoá tự động-ScanRobot 2.0 MDS  - Treventus 2016</x:t>
  </x:si>
  <x:si>
    <x:t>04301.01.030106.032</x:t>
  </x:si>
  <x:si>
    <x:t>2837</x:t>
  </x:si>
  <x:si>
    <x:t>phòng scan tầng 3</x:t>
  </x:si>
  <x:si>
    <x:t>Máy tính tác nghiệp-Dell Optiplex 2016</x:t>
  </x:si>
  <x:si>
    <x:t>04301.01.030106.033</x:t>
  </x:si>
  <x:si>
    <x:t>2838</x:t>
  </x:si>
  <x:si>
    <x:t>Máy Scan khổ A3-AVISION  FB6280E 2016</x:t>
  </x:si>
  <x:si>
    <x:t>04301.01.030106.034</x:t>
  </x:si>
  <x:si>
    <x:t>2839</x:t>
  </x:si>
  <x:si>
    <x:t>Phòng Scan số hóa tầng 3</x:t>
  </x:si>
  <x:si>
    <x:t>Máy tính để bàn Dell Optiplex 3060 MT SFF XCTO; màn hình Dell E2261HV</x:t>
  </x:si>
  <x:si>
    <x:t>04301.01.030111.098</x:t>
  </x:si>
  <x:si>
    <x:t>2840</x:t>
  </x:si>
  <x:si>
    <x:t>28/3/2019</x:t>
  </x:si>
  <x:si>
    <x:t>Kho Tầng 3</x:t>
  </x:si>
  <x:si>
    <x:t>Máy tính HP Probook 430 G3 - Anh Sơn PGD - chạy 2 màn hình T1</x:t>
  </x:si>
  <x:si>
    <x:t>04301.01.030208.001</x:t>
  </x:si>
  <x:si>
    <x:t>2841</x:t>
  </x:si>
  <x:si>
    <x:t>10/10/2016</x:t>
  </x:si>
  <x:si>
    <x:t>phòng giáo trình</x:t>
  </x:si>
  <x:si>
    <x:t>Cổng an ninh thư viện công nghệ Hybrid (EM/RFID)-DialocID-Diamond Hybrid Premium 2016</x:t>
  </x:si>
  <x:si>
    <x:t>04301.01.031001.001</x:t>
  </x:si>
  <x:si>
    <x:t>2842</x:t>
  </x:si>
  <x:si>
    <x:t>20/9/2016</x:t>
  </x:si>
  <x:si>
    <x:t>Trạm lập trình công nghệ EM/RFID-DialocID-Sapphire Work Station Hybrid + Conversion 2016</x:t>
  </x:si>
  <x:si>
    <x:t>04301.01.031001.002</x:t>
  </x:si>
  <x:si>
    <x:t>2843</x:t>
  </x:si>
  <x:si>
    <x:t>Trạm lưu thông công nghệ EM/RFID-DialocID-Sapphire Work Station Hybrid 2016</x:t>
  </x:si>
  <x:si>
    <x:t>04301.01.031001.003</x:t>
  </x:si>
  <x:si>
    <x:t>2844</x:t>
  </x:si>
  <x:si>
    <x:t>Tầng 4</x:t>
  </x:si>
  <x:si>
    <x:t>Thiết bị kiểm kê kho (RFID Inventory)-DialocID-Topaz Inventory Reader Library 2016</x:t>
  </x:si>
  <x:si>
    <x:t>04301.01.031001.004</x:t>
  </x:si>
  <x:si>
    <x:t>2845</x:t>
  </x:si>
  <x:si>
    <x:t>Phòng Biên mục tầng 4</x:t>
  </x:si>
  <x:si>
    <x:t>Hệ thống thiết bị mượn/trả tự động (EM/RFID) (bgom phần mềm mượn/ trả - license 05 năm)-Dialoc</x:t>
  </x:si>
  <x:si>
    <x:t>04301.01.031001.005</x:t>
  </x:si>
  <x:si>
    <x:t>2846</x:t>
  </x:si>
  <x:si>
    <x:t>Hệ thống thiết bị trả sách tự động 24h/7 (bao gồm phần mềm trả sách - license 05 năm)-DialocID</x:t>
  </x:si>
  <x:si>
    <x:t>04301.01.031001.006</x:t>
  </x:si>
  <x:si>
    <x:t>2847</x:t>
  </x:si>
  <x:si>
    <x:t>Máy chủ-Dell PowerEdge R730 Server 2016</x:t>
  </x:si>
  <x:si>
    <x:t>04301.01.031001.007</x:t>
  </x:si>
  <x:si>
    <x:t>2848</x:t>
  </x:si>
  <x:si>
    <x:t>Chassis-Dell PowerEdge FX2 2016</x:t>
  </x:si>
  <x:si>
    <x:t>04301.01.031001.009</x:t>
  </x:si>
  <x:si>
    <x:t>2849</x:t>
  </x:si>
  <x:si>
    <x:t>Server-Dell PowerEdge FC830 Server Node 2016</x:t>
  </x:si>
  <x:si>
    <x:t>04301.01.031001.010</x:t>
  </x:si>
  <x:si>
    <x:t>2850</x:t>
  </x:si>
  <x:si>
    <x:t>04301.01.031001.011</x:t>
  </x:si>
  <x:si>
    <x:t>2851</x:t>
  </x:si>
  <x:si>
    <x:t>Thiết bị lưu trữ dữ liệu (SAN)-DELL PowerVault MD3800f 2016</x:t>
  </x:si>
  <x:si>
    <x:t>04301.01.031001.012</x:t>
  </x:si>
  <x:si>
    <x:t>2852</x:t>
  </x:si>
  <x:si>
    <x:t>SAN Switch-Brocade 300 Ports-On-Demand 8Gb FC 2016</x:t>
  </x:si>
  <x:si>
    <x:t>04301.01.031001.013</x:t>
  </x:si>
  <x:si>
    <x:t>2853</x:t>
  </x:si>
  <x:si>
    <x:t>04301.01.031001.014</x:t>
  </x:si>
  <x:si>
    <x:t>2854</x:t>
  </x:si>
  <x:si>
    <x:t>Thiết bị lưu điện 10KVA/7KW True On-line-Upselec ULP103C 2016</x:t>
  </x:si>
  <x:si>
    <x:t>04301.01.031001.015</x:t>
  </x:si>
  <x:si>
    <x:t>2855</x:t>
  </x:si>
  <x:si>
    <x:t>Core Switch L3-Cisco WS-C3850-24T-S 2016</x:t>
  </x:si>
  <x:si>
    <x:t>04301.01.031001.016</x:t>
  </x:si>
  <x:si>
    <x:t>2856</x:t>
  </x:si>
  <x:si>
    <x:t>04301.01.031001.017</x:t>
  </x:si>
  <x:si>
    <x:t>2857</x:t>
  </x:si>
  <x:si>
    <x:t>Switch L2-Cisco WS-C2960X-24TS-L 2016</x:t>
  </x:si>
  <x:si>
    <x:t>04301.01.031001.018</x:t>
  </x:si>
  <x:si>
    <x:t>2858</x:t>
  </x:si>
  <x:si>
    <x:t>04301.01.031001.019</x:t>
  </x:si>
  <x:si>
    <x:t>2859</x:t>
  </x:si>
  <x:si>
    <x:t>04301.01.031001.020</x:t>
  </x:si>
  <x:si>
    <x:t>2860</x:t>
  </x:si>
  <x:si>
    <x:t>Phòng cao học tầng 6</x:t>
  </x:si>
  <x:si>
    <x:t>04301.01.031001.021</x:t>
  </x:si>
  <x:si>
    <x:t>2861</x:t>
  </x:si>
  <x:si>
    <x:t>04301.01.031001.022</x:t>
  </x:si>
  <x:si>
    <x:t>2862</x:t>
  </x:si>
  <x:si>
    <x:t>04301.01.031001.023</x:t>
  </x:si>
  <x:si>
    <x:t>2863</x:t>
  </x:si>
  <x:si>
    <x:t>04301.01.031001.024</x:t>
  </x:si>
  <x:si>
    <x:t>2864</x:t>
  </x:si>
  <x:si>
    <x:t>04301.01.031001.025</x:t>
  </x:si>
  <x:si>
    <x:t>2865</x:t>
  </x:si>
  <x:si>
    <x:t>04301.01.031001.026</x:t>
  </x:si>
  <x:si>
    <x:t>2866</x:t>
  </x:si>
  <x:si>
    <x:t>04301.01.031001.027</x:t>
  </x:si>
  <x:si>
    <x:t>2867</x:t>
  </x:si>
  <x:si>
    <x:t>04301.01.031001.028</x:t>
  </x:si>
  <x:si>
    <x:t>2868</x:t>
  </x:si>
  <x:si>
    <x:t>Phòng cao học 17 - tầng 7</x:t>
  </x:si>
  <x:si>
    <x:t>04301.01.031001.029</x:t>
  </x:si>
  <x:si>
    <x:t>2869</x:t>
  </x:si>
  <x:si>
    <x:t>04301.01.031001.030</x:t>
  </x:si>
  <x:si>
    <x:t>2870</x:t>
  </x:si>
  <x:si>
    <x:t>Phòng đọc cán bộ tầng 4</x:t>
  </x:si>
  <x:si>
    <x:t>04301.01.031001.031</x:t>
  </x:si>
  <x:si>
    <x:t>2871</x:t>
  </x:si>
  <x:si>
    <x:t>04301.01.031001.032</x:t>
  </x:si>
  <x:si>
    <x:t>2872</x:t>
  </x:si>
  <x:si>
    <x:t>Kho sách tự nhiên</x:t>
  </x:si>
  <x:si>
    <x:t>04301.01.031001.033</x:t>
  </x:si>
  <x:si>
    <x:t>2873</x:t>
  </x:si>
  <x:si>
    <x:t>Thiết bị Firewall-Dell SonicWALL NSA3600 2016</x:t>
  </x:si>
  <x:si>
    <x:t>04301.01.031001.034</x:t>
  </x:si>
  <x:si>
    <x:t>2874</x:t>
  </x:si>
  <x:si>
    <x:t>Tủ mạng trung tâm 42U-DHCOM 2016</x:t>
  </x:si>
  <x:si>
    <x:t>04301.01.031001.035</x:t>
  </x:si>
  <x:si>
    <x:t>2875</x:t>
  </x:si>
  <x:si>
    <x:t>Kios tra cứu thông tin màn hình cảm ứng-Dell Inspiron All In One 3059T 2016</x:t>
  </x:si>
  <x:si>
    <x:t>04301.01.031001.036</x:t>
  </x:si>
  <x:si>
    <x:t>2876</x:t>
  </x:si>
  <x:si>
    <x:t>Sảnh tầng 1</x:t>
  </x:si>
  <x:si>
    <x:t>04301.01.031001.037</x:t>
  </x:si>
  <x:si>
    <x:t>2877</x:t>
  </x:si>
  <x:si>
    <x:t>04301.01.031001.038</x:t>
  </x:si>
  <x:si>
    <x:t>2878</x:t>
  </x:si>
  <x:si>
    <x:t>Màn hình hướng dẫn-SHARP LC-60LE360X 2016</x:t>
  </x:si>
  <x:si>
    <x:t>04301.01.031001.039</x:t>
  </x:si>
  <x:si>
    <x:t>2879</x:t>
  </x:si>
  <x:si>
    <x:t>04301.01.031001.040</x:t>
  </x:si>
  <x:si>
    <x:t>2880</x:t>
  </x:si>
  <x:si>
    <x:t>Hệ thống tiếp địa cho phòng máy chủ 2016</x:t>
  </x:si>
  <x:si>
    <x:t>04301.01.031001.041</x:t>
  </x:si>
  <x:si>
    <x:t>2881</x:t>
  </x:si>
  <x:si>
    <x:t>Chôn đất</x:t>
  </x:si>
  <x:si>
    <x:t>Hệ thống báo cháy-Nohmi 2016</x:t>
  </x:si>
  <x:si>
    <x:t>04301.01.031001.042</x:t>
  </x:si>
  <x:si>
    <x:t>2882</x:t>
  </x:si>
  <x:si>
    <x:t>Màn hình thông báo BV-5514I-55" KT 1317x781x80mm 2017</x:t>
  </x:si>
  <x:si>
    <x:t>04301.01.031001.043</x:t>
  </x:si>
  <x:si>
    <x:t>2883</x:t>
  </x:si>
  <x:si>
    <x:t>26/4/2017</x:t>
  </x:si>
  <x:si>
    <x:t>Máy chủ IBM 3650M3</x:t>
  </x:si>
  <x:si>
    <x:t>04301.02.030000.002</x:t>
  </x:si>
  <x:si>
    <x:t>2884</x:t>
  </x:si>
  <x:si>
    <x:t>Máy chiếu Optoma Ex631</x:t>
  </x:si>
  <x:si>
    <x:t>04301.02.030000.005</x:t>
  </x:si>
  <x:si>
    <x:t>2885</x:t>
  </x:si>
  <x:si>
    <x:t>Phòng Cao học 17 - tầng 7</x:t>
  </x:si>
  <x:si>
    <x:t>Máy chiếu đa năng Sony, model: VPL-CX155</x:t>
  </x:si>
  <x:si>
    <x:t>04301.04.030000.001</x:t>
  </x:si>
  <x:si>
    <x:t>2886</x:t>
  </x:si>
  <x:si>
    <x:t>1/1/2009</x:t>
  </x:si>
  <x:si>
    <x:t>Phòng hội thảo tầng 7</x:t>
  </x:si>
  <x:si>
    <x:t>Máy chủ cơ sở dữ liệu: HP ProLiant DL 360</x:t>
  </x:si>
  <x:si>
    <x:t>04301.04.030000.074</x:t>
  </x:si>
  <x:si>
    <x:t>2887</x:t>
  </x:si>
  <x:si>
    <x:t>Kho tầng 6</x:t>
  </x:si>
  <x:si>
    <x:t>04301.04.030000.075</x:t>
  </x:si>
  <x:si>
    <x:t>2888</x:t>
  </x:si>
  <x:si>
    <x:t>Kho tầng 6, hỏng</x:t>
  </x:si>
  <x:si>
    <x:t>Máy in Laserjet HP P2055d ( thay thế bằng 3300)</x:t>
  </x:si>
  <x:si>
    <x:t>04301.04.030000.079</x:t>
  </x:si>
  <x:si>
    <x:t>2889</x:t>
  </x:si>
  <x:si>
    <x:t>Phòng NC TT HCM</x:t>
  </x:si>
  <x:si>
    <x:t>Máy Scanner HP 8270</x:t>
  </x:si>
  <x:si>
    <x:t>04301.04.030000.082</x:t>
  </x:si>
  <x:si>
    <x:t>2890</x:t>
  </x:si>
  <x:si>
    <x:t>phòng scan số hóa tầng 3</x:t>
  </x:si>
  <x:si>
    <x:t>Máy ảnh Canon IXUS 210</x:t>
  </x:si>
  <x:si>
    <x:t>04301.04.030000.083</x:t>
  </x:si>
  <x:si>
    <x:t>2891</x:t>
  </x:si>
  <x:si>
    <x:t>Anh Bình GĐ</x:t>
  </x:si>
  <x:si>
    <x:t>Cổng từ Model 3501</x:t>
  </x:si>
  <x:si>
    <x:t>04301.04.030000.084</x:t>
  </x:si>
  <x:si>
    <x:t>2892</x:t>
  </x:si>
  <x:si>
    <x:t>Phòng đọc sách tự chọn</x:t>
  </x:si>
  <x:si>
    <x:t>04301.04.030000.085</x:t>
  </x:si>
  <x:si>
    <x:t>2893</x:t>
  </x:si>
  <x:si>
    <x:t>Phòng đọc tầng 4</x:t>
  </x:si>
  <x:si>
    <x:t>04301.04.030000.086</x:t>
  </x:si>
  <x:si>
    <x:t>2894</x:t>
  </x:si>
  <x:si>
    <x:t>Phòng đọc tầng 5</x:t>
  </x:si>
  <x:si>
    <x:t>04301.04.030000.087</x:t>
  </x:si>
  <x:si>
    <x:t>2895</x:t>
  </x:si>
  <x:si>
    <x:t>Kho luận văn luận án</x:t>
  </x:si>
  <x:si>
    <x:t>04301.04.030000.088</x:t>
  </x:si>
  <x:si>
    <x:t>2896</x:t>
  </x:si>
  <x:si>
    <x:t>Kho tầng 8</x:t>
  </x:si>
  <x:si>
    <x:t>3M Bookcheck Model 942</x:t>
  </x:si>
  <x:si>
    <x:t>04301.04.030000.089</x:t>
  </x:si>
  <x:si>
    <x:t>2897</x:t>
  </x:si>
  <x:si>
    <x:t>04301.04.030000.090</x:t>
  </x:si>
  <x:si>
    <x:t>2898</x:t>
  </x:si>
  <x:si>
    <x:t>04301.04.030000.091</x:t>
  </x:si>
  <x:si>
    <x:t>2899</x:t>
  </x:si>
  <x:si>
    <x:t>04301.04.030000.092</x:t>
  </x:si>
  <x:si>
    <x:t>2900</x:t>
  </x:si>
  <x:si>
    <x:t>04301.04.030000.093</x:t>
  </x:si>
  <x:si>
    <x:t>2901</x:t>
  </x:si>
  <x:si>
    <x:t>HP Z400 (kết nối và quản lý camera)</x:t>
  </x:si>
  <x:si>
    <x:t>04301.04.030000.094</x:t>
  </x:si>
  <x:si>
    <x:t>2902</x:t>
  </x:si>
  <x:si>
    <x:t>Switch 24 Ports</x:t>
  </x:si>
  <x:si>
    <x:t>04301.04.030000.096</x:t>
  </x:si>
  <x:si>
    <x:t>2903</x:t>
  </x:si>
  <x:si>
    <x:t>04301.04.030000.097</x:t>
  </x:si>
  <x:si>
    <x:t>2904</x:t>
  </x:si>
  <x:si>
    <x:t>Máy tính xách tay HP ProBook 6450b</x:t>
  </x:si>
  <x:si>
    <x:t>04301.04.030000.102</x:t>
  </x:si>
  <x:si>
    <x:t>2905</x:t>
  </x:si>
  <x:si>
    <x:t>anh Sơn</x:t>
  </x:si>
  <x:si>
    <x:t>Camera Sony HDR-XR150E</x:t>
  </x:si>
  <x:si>
    <x:t>04301.04.030000.105</x:t>
  </x:si>
  <x:si>
    <x:t>2907</x:t>
  </x:si>
  <x:si>
    <x:t>Anh Bình</x:t>
  </x:si>
  <x:si>
    <x:t>Trang thôn tin thư viện + Chi phí lắp đặt</x:t>
  </x:si>
  <x:si>
    <x:t>04301.04.030000.145</x:t>
  </x:si>
  <x:si>
    <x:t>2908</x:t>
  </x:si>
  <x:si>
    <x:t>Phòng TTNC HCM</x:t>
  </x:si>
  <x:si>
    <x:t>Máy chiếu Hitachi CP-X4041WN</x:t>
  </x:si>
  <x:si>
    <x:t>04301.06.030000.001</x:t>
  </x:si>
  <x:si>
    <x:t>2910</x:t>
  </x:si>
  <x:si>
    <x:t>30/12/2019</x:t>
  </x:si>
  <x:si>
    <x:t>Phòng học tầng 6</x:t>
  </x:si>
  <x:si>
    <x:t>Máy tính Dell optiplex 3020 MT.</x:t>
  </x:si>
  <x:si>
    <x:t>04301.06.030000.003</x:t>
  </x:si>
  <x:si>
    <x:t>2912</x:t>
  </x:si>
  <x:si>
    <x:t>26/11/2021</x:t>
  </x:si>
  <x:si>
    <x:t>Phòng NCHCM1, Kho tầng 3: 1</x:t>
  </x:si>
  <x:si>
    <x:t>Máy tính học viên Lenovo think Centre E 72</x:t>
  </x:si>
  <x:si>
    <x:t>04301.07.030000.008</x:t>
  </x:si>
  <x:si>
    <x:t>2920</x:t>
  </x:si>
  <x:si>
    <x:t>24/3/2014</x:t>
  </x:si>
  <x:si>
    <x:t>Kho tự chọn tầng 6</x:t>
  </x:si>
  <x:si>
    <x:t>04301.07.030000.009</x:t>
  </x:si>
  <x:si>
    <x:t>2921</x:t>
  </x:si>
  <x:si>
    <x:t>Máy chiếu đa phương tiện XD600U</x:t>
  </x:si>
  <x:si>
    <x:t>04301.07.030000.010</x:t>
  </x:si>
  <x:si>
    <x:t>2922</x:t>
  </x:si>
  <x:si>
    <x:t>18/9/2014</x:t>
  </x:si>
  <x:si>
    <x:t>Phòng Cao học 10 - tầng 6</x:t>
  </x:si>
  <x:si>
    <x:t>04301.07.030000.011</x:t>
  </x:si>
  <x:si>
    <x:t>2923</x:t>
  </x:si>
  <x:si>
    <x:t>Phòng Cao học 12 - tầng 7</x:t>
  </x:si>
  <x:si>
    <x:t>Máy tính để bàn cho học viên Lenovo E72</x:t>
  </x:si>
  <x:si>
    <x:t>04301.10.030000.001</x:t>
  </x:si>
  <x:si>
    <x:t>2924</x:t>
  </x:si>
  <x:si>
    <x:t>10/12/2015</x:t>
  </x:si>
  <x:si>
    <x:t>Phòng giáo trình</x:t>
  </x:si>
  <x:si>
    <x:t>04301.10.030000.003</x:t>
  </x:si>
  <x:si>
    <x:t>2926</x:t>
  </x:si>
  <x:si>
    <x:t>Phòng đọc báo, tạp chí</x:t>
  </x:si>
  <x:si>
    <x:t>04301.10.030000.004</x:t>
  </x:si>
  <x:si>
    <x:t>2927</x:t>
  </x:si>
  <x:si>
    <x:t>Kho sách Tự nhiên</x:t>
  </x:si>
  <x:si>
    <x:t>04301.10.030000.005</x:t>
  </x:si>
  <x:si>
    <x:t>2928</x:t>
  </x:si>
  <x:si>
    <x:t>04301.10.030000.006</x:t>
  </x:si>
  <x:si>
    <x:t>2929</x:t>
  </x:si>
  <x:si>
    <x:t>04301.10.030000.007</x:t>
  </x:si>
  <x:si>
    <x:t>2930</x:t>
  </x:si>
  <x:si>
    <x:t>04301.10.030000.008</x:t>
  </x:si>
  <x:si>
    <x:t>2931</x:t>
  </x:si>
  <x:si>
    <x:t>04301.10.030000.009</x:t>
  </x:si>
  <x:si>
    <x:t>2932</x:t>
  </x:si>
  <x:si>
    <x:t>04301.10.030000.010</x:t>
  </x:si>
  <x:si>
    <x:t>2933</x:t>
  </x:si>
  <x:si>
    <x:t>04301.10.030000.011</x:t>
  </x:si>
  <x:si>
    <x:t>2934</x:t>
  </x:si>
  <x:si>
    <x:t>04301.10.030000.014</x:t>
  </x:si>
  <x:si>
    <x:t>2937</x:t>
  </x:si>
  <x:si>
    <x:t>Phòng PGĐ Tầng 3</x:t>
  </x:si>
  <x:si>
    <x:t>04301.10.030000.015</x:t>
  </x:si>
  <x:si>
    <x:t>2938</x:t>
  </x:si>
  <x:si>
    <x:t>04301.10.030000.017</x:t>
  </x:si>
  <x:si>
    <x:t>2940</x:t>
  </x:si>
  <x:si>
    <x:t>04301.10.030000.018</x:t>
  </x:si>
  <x:si>
    <x:t>2941</x:t>
  </x:si>
  <x:si>
    <x:t>04301.10.030000.019</x:t>
  </x:si>
  <x:si>
    <x:t>2942</x:t>
  </x:si>
  <x:si>
    <x:t>04301.10.030000.020</x:t>
  </x:si>
  <x:si>
    <x:t>2943</x:t>
  </x:si>
  <x:si>
    <x:t>04301.10.030000.039</x:t>
  </x:si>
  <x:si>
    <x:t>2945</x:t>
  </x:si>
  <x:si>
    <x:t>Giá thư viện GS5K5 2018</x:t>
  </x:si>
  <x:si>
    <x:t>04302.01.031400.137</x:t>
  </x:si>
  <x:si>
    <x:t>2947</x:t>
  </x:si>
  <x:si>
    <x:t>5/2/2018</x:t>
  </x:si>
  <x:si>
    <x:t>Thư viện TT GDQP</x:t>
  </x:si>
  <x:si>
    <x:t>04302.01.031400.138</x:t>
  </x:si>
  <x:si>
    <x:t>2948</x:t>
  </x:si>
  <x:si>
    <x:t>04302.01.031400.139</x:t>
  </x:si>
  <x:si>
    <x:t>2949</x:t>
  </x:si>
  <x:si>
    <x:t>04302.01.031400.140</x:t>
  </x:si>
  <x:si>
    <x:t>2950</x:t>
  </x:si>
  <x:si>
    <x:t>04302.01.031400.141</x:t>
  </x:si>
  <x:si>
    <x:t>2951</x:t>
  </x:si>
  <x:si>
    <x:t>04302.01.031400.142</x:t>
  </x:si>
  <x:si>
    <x:t>2952</x:t>
  </x:si>
  <x:si>
    <x:t>04302.01.031400.143</x:t>
  </x:si>
  <x:si>
    <x:t>2953</x:t>
  </x:si>
  <x:si>
    <x:t>Máy tính xách tay Acer Travel Mate P643-M - In ấn - trùng lặp</x:t>
  </x:si>
  <x:si>
    <x:t>04307.01.030205.001</x:t>
  </x:si>
  <x:si>
    <x:t>3036</x:t>
  </x:si>
  <x:si>
    <x:t>16/7/2019</x:t>
  </x:si>
  <x:si>
    <x:t>Máy lạnh âm trần LG 4.0 HP invester 1 chiều 36.000BTU khu tự học CS 2</x:t>
  </x:si>
  <x:si>
    <x:t>08201.01.030501.106</x:t>
  </x:si>
  <x:si>
    <x:t>4947</x:t>
  </x:si>
  <x:si>
    <x:t>18/7/2019</x:t>
  </x:si>
  <x:si>
    <x:t>Khu tự học tầng 1 KTX L1 àng sinh viên</x:t>
  </x:si>
  <x:si>
    <x:t>08201.01.030501.107</x:t>
  </x:si>
  <x:si>
    <x:t>4948</x:t>
  </x:si>
  <x:si>
    <x:t>08201.01.030501.108</x:t>
  </x:si>
  <x:si>
    <x:t>4949</x:t>
  </x:si>
  <x:si>
    <x:t>Sàn nâng (2,6m x 5,7m)-Huatong 2016</x:t>
  </x:si>
  <x:si>
    <x:t>04301.01.020000.001</x:t>
  </x:si>
  <x:si>
    <x:t>7463</x:t>
  </x:si>
  <x:si>
    <x:t>Phòng  máy chủ T3</x:t>
  </x:si>
  <x:si>
    <x:t>15</x:t>
  </x:si>
  <x:si>
    <x:t>Vách kính ngăn phòng 2016</x:t>
  </x:si>
  <x:si>
    <x:t>04301.01.020000.002</x:t>
  </x:si>
  <x:si>
    <x:t>7464</x:t>
  </x:si>
  <x:si>
    <x:t>Hệ thống điện 3 pha 2016</x:t>
  </x:si>
  <x:si>
    <x:t>04301.01.020000.003</x:t>
  </x:si>
  <x:si>
    <x:t>7465</x:t>
  </x:si>
  <x:si>
    <x:t>phòng mạng tầng 3</x:t>
  </x:si>
  <x:si>
    <x:t>Bàn bóng bàn</x:t>
  </x:si>
  <x:si>
    <x:t>04301.00.040000.007</x:t>
  </x:si>
  <x:si>
    <x:t>7576</x:t>
  </x:si>
  <x:si>
    <x:t>26/12/2014</x:t>
  </x:si>
  <x:si>
    <x:t>chuyển  nhà CLB bóng bàn</x:t>
  </x:si>
  <x:si>
    <x:t>Cơ sở dữ liệu giáo trình phục vụ hoạt động đào tạo và NCKH</x:t>
  </x:si>
  <x:si>
    <x:t>04301.00.080000.001</x:t>
  </x:si>
  <x:si>
    <x:t>7856</x:t>
  </x:si>
  <x:si>
    <x:t>25/9/2013</x:t>
  </x:si>
  <x:si>
    <x:t>Lưu giữ và sử dụng máy chủ</x:t>
  </x:si>
  <x:si>
    <x:t>04301.00.080000.002</x:t>
  </x:si>
  <x:si>
    <x:t>7857</x:t>
  </x:si>
  <x:si>
    <x:t>04301.00.080000.003</x:t>
  </x:si>
  <x:si>
    <x:t>7858</x:t>
  </x:si>
  <x:si>
    <x:t>04301.00.080000.004</x:t>
  </x:si>
  <x:si>
    <x:t>7859</x:t>
  </x:si>
  <x:si>
    <x:t>04301.00.080000.005</x:t>
  </x:si>
  <x:si>
    <x:t>7860</x:t>
  </x:si>
  <x:si>
    <x:t>4/12/2013</x:t>
  </x:si>
  <x:si>
    <x:t>Cơ sở dữ liệu giáo trình phục vụ hoạt động đào tạo và NCKH ngày 25/12/2013</x:t>
  </x:si>
  <x:si>
    <x:t>04301.00.080000.006</x:t>
  </x:si>
  <x:si>
    <x:t>7861</x:t>
  </x:si>
  <x:si>
    <x:t>25/12/2013</x:t>
  </x:si>
  <x:si>
    <x:t>Cơ sở dữ liệu giáo trình phục vụ hoạt động đào tạo và NCKH HDD/DHV-HĐ/2013</x:t>
  </x:si>
  <x:si>
    <x:t>04301.00.080000.007</x:t>
  </x:si>
  <x:si>
    <x:t>7862</x:t>
  </x:si>
  <x:si>
    <x:t>Cơ sở dữ liệu giáo trình phục vụ hoạt động đào tạo và NCKH  theo HĐ số 1023/ĐHV-HĐ/2013</x:t>
  </x:si>
  <x:si>
    <x:t>04301.00.080000.008</x:t>
  </x:si>
  <x:si>
    <x:t>7863</x:t>
  </x:si>
  <x:si>
    <x:t>Cơ sở dữ liệu: Giáo trình, tài liệu nghiên cứu KH</x:t>
  </x:si>
  <x:si>
    <x:t>04301.00.080000.009</x:t>
  </x:si>
  <x:si>
    <x:t>7864</x:t>
  </x:si>
  <x:si>
    <x:t>31/12/2013</x:t>
  </x:si>
  <x:si>
    <x:t>Phim tài liệu</x:t>
  </x:si>
  <x:si>
    <x:t>04301.00.080000.010</x:t>
  </x:si>
  <x:si>
    <x:t>7865</x:t>
  </x:si>
  <x:si>
    <x:t>Trong tủ tầng 6 - kho</x:t>
  </x:si>
  <x:si>
    <x:t>Cơ sở dữ liệu thư viện</x:t>
  </x:si>
  <x:si>
    <x:t>04301.00.080000.011</x:t>
  </x:si>
  <x:si>
    <x:t>7866</x:t>
  </x:si>
  <x:si>
    <x:t>Phần mềm máy vi tính</x:t>
  </x:si>
  <x:si>
    <x:t>04301.00.080000.012</x:t>
  </x:si>
  <x:si>
    <x:t>7867</x:t>
  </x:si>
  <x:si>
    <x:t>Không biết phần mềm</x:t>
  </x:si>
  <x:si>
    <x:t>Cơ sở dữ liệu giáo trình phục vụ hoạt động đào tạo và NCKH theo hợp đồng số 1211/ĐHV-HĐ/2013</x:t>
  </x:si>
  <x:si>
    <x:t>04301.00.080000.013</x:t>
  </x:si>
  <x:si>
    <x:t>7868</x:t>
  </x:si>
  <x:si>
    <x:t>28/12/2013</x:t>
  </x:si>
  <x:si>
    <x:t>04301.00.080000.014</x:t>
  </x:si>
  <x:si>
    <x:t>7869</x:t>
  </x:si>
  <x:si>
    <x:t>1/1/2013</x:t>
  </x:si>
  <x:si>
    <x:t>Cơ sở dữ liệu giáo trình phục vụ hoạt động đào tạo và NCKH theo hợp đồng số 1226/ĐH3</x:t>
  </x:si>
  <x:si>
    <x:t>04301.00.080000.015</x:t>
  </x:si>
  <x:si>
    <x:t>7870</x:t>
  </x:si>
  <x:si>
    <x:t>cơ sở dữ liệu phục vụ hoạt động đào tạo</x:t>
  </x:si>
  <x:si>
    <x:t>04301.00.080000.016</x:t>
  </x:si>
  <x:si>
    <x:t>7871</x:t>
  </x:si>
  <x:si>
    <x:t>Cơ sở dữ liệu - Sách ngoại văn</x:t>
  </x:si>
  <x:si>
    <x:t>04301.00.080000.017</x:t>
  </x:si>
  <x:si>
    <x:t>7872</x:t>
  </x:si>
  <x:si>
    <x:t>13/8/2014</x:t>
  </x:si>
  <x:si>
    <x:t>Sách, tài liệu tham khảo bản mềm theo hợp đồng số 2010/ĐHV-HĐ2014</x:t>
  </x:si>
  <x:si>
    <x:t>04301.00.080000.018</x:t>
  </x:si>
  <x:si>
    <x:t>7873</x:t>
  </x:si>
  <x:si>
    <x:t>24/1/2014</x:t>
  </x:si>
  <x:si>
    <x:t>Lưu và sử dụng ở máy chủ</x:t>
  </x:si>
  <x:si>
    <x:t>Sách, tài liệu tham khảo bản mềm theo hợp đồng số 205/ĐHV-HĐ2014</x:t>
  </x:si>
  <x:si>
    <x:t>04301.00.080000.019</x:t>
  </x:si>
  <x:si>
    <x:t>7874</x:t>
  </x:si>
  <x:si>
    <x:t>27/11/2014</x:t>
  </x:si>
  <x:si>
    <x:t>Sách, tài liệu tham khảo bản mềm theo hợp đồng số 1109/ĐHV-HĐ2014</x:t>
  </x:si>
  <x:si>
    <x:t>04301.00.080000.020</x:t>
  </x:si>
  <x:si>
    <x:t>7875</x:t>
  </x:si>
  <x:si>
    <x:t>1/12/2014</x:t>
  </x:si>
  <x:si>
    <x:t>Sách, tài liệu tham khảo bản mềm theo hợp đồng số 1107/ĐHV-HĐ2014</x:t>
  </x:si>
  <x:si>
    <x:t>04301.00.080000.021</x:t>
  </x:si>
  <x:si>
    <x:t>7876</x:t>
  </x:si>
  <x:si>
    <x:t>1/1/2014</x:t>
  </x:si>
  <x:si>
    <x:t>Sách, tài liệu tham khảo bản mềm theo hợp đồng số 816/ĐHV-HĐ2014</x:t>
  </x:si>
  <x:si>
    <x:t>04301.00.080000.022</x:t>
  </x:si>
  <x:si>
    <x:t>7877</x:t>
  </x:si>
  <x:si>
    <x:t>3/12/2014</x:t>
  </x:si>
  <x:si>
    <x:t>Sách, tài liệu tham khảo bản mềm theo hợp đồng số 1012/ĐHV-HĐ2014</x:t>
  </x:si>
  <x:si>
    <x:t>04301.00.080000.023</x:t>
  </x:si>
  <x:si>
    <x:t>7878</x:t>
  </x:si>
  <x:si>
    <x:t>Cơ sở dữ liệu giáo trình phục vụ hoạt động đào tạo và NCKH theo QĐ chỉ định 414 ngày 14/4/2014</x:t>
  </x:si>
  <x:si>
    <x:t>04301.00.080000.024</x:t>
  </x:si>
  <x:si>
    <x:t>7879</x:t>
  </x:si>
  <x:si>
    <x:t>1/7/2014</x:t>
  </x:si>
  <x:si>
    <x:t>Cơ sở dữ liệu giáo trình phục vụ đào tạo và NCKH theo QĐ chỉ định số 253 ngày 25/3/2014; HĐKT</x:t>
  </x:si>
  <x:si>
    <x:t>04301.00.080000.025</x:t>
  </x:si>
  <x:si>
    <x:t>7880</x:t>
  </x:si>
  <x:si>
    <x:t>Cơ sở dữ liệu giáo trình phục vụ đào tạo và NCKH theo QĐ chỉ định số 292 ngày 29/2/2014; HĐKT</x:t>
  </x:si>
  <x:si>
    <x:t>04301.00.080000.026</x:t>
  </x:si>
  <x:si>
    <x:t>7881</x:t>
  </x:si>
  <x:si>
    <x:t>Cơ sở dữ liệu giáo trình phục vụ hoạt động đào tạo và NCKH cho Trường Đại học Vinh theo QĐ chỉ</x:t>
  </x:si>
  <x:si>
    <x:t>04301.00.080000.027</x:t>
  </x:si>
  <x:si>
    <x:t>7882</x:t>
  </x:si>
  <x:si>
    <x:t>15/9/2014</x:t>
  </x:si>
  <x:si>
    <x:t>Cơ sở dữ liệu giáo trình phục vụ hoạt động đào tạo và NCKH của Trường Đại học Vinh theo QĐ chỉ</x:t>
  </x:si>
  <x:si>
    <x:t>04301.00.080000.028</x:t>
  </x:si>
  <x:si>
    <x:t>7883</x:t>
  </x:si>
  <x:si>
    <x:t>Cơ sỡ dữ liệu giáo trình phục vụ hoạt động đào tạo và NCKH cho Trường Đại học Vinh theo QĐ chỉ</x:t>
  </x:si>
  <x:si>
    <x:t>04301.00.080000.029</x:t>
  </x:si>
  <x:si>
    <x:t>7884</x:t>
  </x:si>
  <x:si>
    <x:t>04301.00.080000.030</x:t>
  </x:si>
  <x:si>
    <x:t>7885</x:t>
  </x:si>
  <x:si>
    <x:t>Cơ sở dữ liệu giáo trình phục vụ hoạt động đào tạo và NCKH cho Trường Đại học Vinh đợt 4</x:t>
  </x:si>
  <x:si>
    <x:t>04301.00.080000.031</x:t>
  </x:si>
  <x:si>
    <x:t>7886</x:t>
  </x:si>
  <x:si>
    <x:t>31/12/2014</x:t>
  </x:si>
  <x:si>
    <x:t>Chuyển thanh toán HĐ cung cấp dịch vụ số hóa tài liệu theo QĐ chào hàng số 2312 ngày 23/12/201</x:t>
  </x:si>
  <x:si>
    <x:t>04301.00.080000.032</x:t>
  </x:si>
  <x:si>
    <x:t>7887</x:t>
  </x:si>
  <x:si>
    <x:t>7/1/2014</x:t>
  </x:si>
  <x:si>
    <x:t>Cơ sở dữ liệu giáo trình phục vụ hoạt động đào tạo và NCKH cho Trường Đại học Vinh - cty Nam H</x:t>
  </x:si>
  <x:si>
    <x:t>04301.00.080000.033</x:t>
  </x:si>
  <x:si>
    <x:t>7888</x:t>
  </x:si>
  <x:si>
    <x:t>Cơ sở dữ liệu trình đào tạo và NCKH theo hợp đồng số 702/ĐHV-HĐ/2015 ngày 02/07/2015</x:t>
  </x:si>
  <x:si>
    <x:t>04301.00.080000.034</x:t>
  </x:si>
  <x:si>
    <x:t>7889</x:t>
  </x:si>
  <x:si>
    <x:t>16/10/2015</x:t>
  </x:si>
  <x:si>
    <x:t>Cơ sở dữ liệu trình đào tạo và NCKH theo hợp đồng số 713/ĐHV-HĐ/2015 ngày 13/07/2015</x:t>
  </x:si>
  <x:si>
    <x:t>04301.00.080000.035</x:t>
  </x:si>
  <x:si>
    <x:t>7890</x:t>
  </x:si>
  <x:si>
    <x:t>Cơ sở dữ liệu trình đào tạo và NCKH theo hợp đồng số 616/ĐHV-HĐ/2015 ngày 16/06/2015</x:t>
  </x:si>
  <x:si>
    <x:t>04301.00.080000.036</x:t>
  </x:si>
  <x:si>
    <x:t>7891</x:t>
  </x:si>
  <x:si>
    <x:t>Cơ sở dữ liệu trình đào tạo và NCKH theo hợp đồng số 801/ĐHV-HĐ/2015 ngày 01/08/2015</x:t>
  </x:si>
  <x:si>
    <x:t>04301.00.080000.037</x:t>
  </x:si>
  <x:si>
    <x:t>7892</x:t>
  </x:si>
  <x:si>
    <x:t>Phần mềm quản lý dữ liệu điện tử trên Internet</x:t>
  </x:si>
  <x:si>
    <x:t>04301.00.080101.001</x:t>
  </x:si>
  <x:si>
    <x:t>7893</x:t>
  </x:si>
  <x:si>
    <x:t>Đang cài và sử dụng máy chủ</x:t>
  </x:si>
  <x:si>
    <x:t>Giáo trình phục vụ công tác đào tạo</x:t>
  </x:si>
  <x:si>
    <x:t>04301.00.080202.001</x:t>
  </x:si>
  <x:si>
    <x:t>7894</x:t>
  </x:si>
  <x:si>
    <x:t>30/6/2013</x:t>
  </x:si>
  <x:si>
    <x:t>04301.00.080202.002</x:t>
  </x:si>
  <x:si>
    <x:t>7895</x:t>
  </x:si>
  <x:si>
    <x:t>Đang cài đặt và sử dụng máy chủ</x:t>
  </x:si>
  <x:si>
    <x:t>Cơ sở dữ liệu giáo trình điện tử của các khoa đào tạo</x:t>
  </x:si>
  <x:si>
    <x:t>04301.00.080202.003</x:t>
  </x:si>
  <x:si>
    <x:t>7896</x:t>
  </x:si>
  <x:si>
    <x:t>Dữ liệu sách điện tử</x:t>
  </x:si>
  <x:si>
    <x:t>04301.00.080202.004</x:t>
  </x:si>
  <x:si>
    <x:t>7897</x:t>
  </x:si>
  <x:si>
    <x:t>Đang cài và sử dụng</x:t>
  </x:si>
  <x:si>
    <x:t>Cơ sở dữ liệu điện tử nghiên cứu khoa học</x:t>
  </x:si>
  <x:si>
    <x:t>04301.00.080202.005</x:t>
  </x:si>
  <x:si>
    <x:t>7898</x:t>
  </x:si>
  <x:si>
    <x:t>Sách, tài liệu, giáo trình bản mềm</x:t>
  </x:si>
  <x:si>
    <x:t>04301.00.080202.006</x:t>
  </x:si>
  <x:si>
    <x:t>7899</x:t>
  </x:si>
  <x:si>
    <x:t>15/5/2014</x:t>
  </x:si>
  <x:si>
    <x:t>Cơ sở dữ liệu giáo trình phục vụ hoạt động đào tạo và NCKH theo hợp đồng số 610/ĐHV-HĐ/2015 n5</x:t>
  </x:si>
  <x:si>
    <x:t>04301.00.080202.007</x:t>
  </x:si>
  <x:si>
    <x:t>7900</x:t>
  </x:si>
  <x:si>
    <x:t>20/7/2015</x:t>
  </x:si>
  <x:si>
    <x:t>Cơ sở dữ liệu giáo trình phục vụ hoạt động đào tạo và NCKH theo hợp đồng số 602/ĐHV-HĐ/2015 n5</x:t>
  </x:si>
  <x:si>
    <x:t>04301.00.080202.008</x:t>
  </x:si>
  <x:si>
    <x:t>7901</x:t>
  </x:si>
  <x:si>
    <x:t>Cơ sở dữ liệu giáo trình phục vụ hoạt động đào tạo và NCKH theo hợp đồng số 505/ĐHV-HĐ/2015 n5</x:t>
  </x:si>
  <x:si>
    <x:t>04301.00.080202.009</x:t>
  </x:si>
  <x:si>
    <x:t>7902</x:t>
  </x:si>
  <x:si>
    <x:t>Cơ sở dữ liệu giáo trình phục vụ hoạt động đào tạo và NCKH theo hợp đồng số 506/ĐHV-HĐ/2015 n5</x:t>
  </x:si>
  <x:si>
    <x:t>04301.00.080202.010</x:t>
  </x:si>
  <x:si>
    <x:t>7903</x:t>
  </x:si>
  <x:si>
    <x:t>Cơ sở dữ liệu giáo trình phục vụ công tác đào tạo theo QĐ chỉ định số 507 ngày 07</x:t>
  </x:si>
  <x:si>
    <x:t>04301.01.080000.001</x:t>
  </x:si>
  <x:si>
    <x:t>7904</x:t>
  </x:si>
  <x:si>
    <x:t>5/6/2014</x:t>
  </x:si>
  <x:si>
    <x:t>Phần mềm điều khiển thiết bị quét sách tự động và xử lý hình ảnh-ScanGateTM 2016</x:t>
  </x:si>
  <x:si>
    <x:t>04301.01.080000.002</x:t>
  </x:si>
  <x:si>
    <x:t>7905</x:t>
  </x:si>
  <x:si>
    <x:t>Phòng Scan số hoá</x:t>
  </x:si>
  <x:si>
    <x:t>Phần mềm nhận dạng ký tự quang học OCR bao gồm trên 190 ngôn ngữ-ABBYY FINE READER COPORATE 12</x:t>
  </x:si>
  <x:si>
    <x:t>04301.01.080000.003</x:t>
  </x:si>
  <x:si>
    <x:t>7906</x:t>
  </x:si>
  <x:si>
    <x:t>Cơ sở dữ liệu giáo trình phục vụ hoạt động đào tạo và NCKH - Quý I 2017</x:t>
  </x:si>
  <x:si>
    <x:t>04301.01.080000.004</x:t>
  </x:si>
  <x:si>
    <x:t>7907</x:t>
  </x:si>
  <x:si>
    <x:t>23/5/2016</x:t>
  </x:si>
  <x:si>
    <x:t>Phần mềm quản lý thử viện điện tử tích hợp - KIPOS -2016</x:t>
  </x:si>
  <x:si>
    <x:t>04301.01.080103.001</x:t>
  </x:si>
  <x:si>
    <x:t>7908</x:t>
  </x:si>
  <x:si>
    <x:t>Phần mềm quản lý thư viện số-KIPOS 2016</x:t>
  </x:si>
  <x:si>
    <x:t>04301.01.080103.002</x:t>
  </x:si>
  <x:si>
    <x:t>7909</x:t>
  </x:si>
  <x:si>
    <x:t>Phần mềm Cổng thông tin thư viện - KIPOS 2016</x:t>
  </x:si>
  <x:si>
    <x:t>04301.01.080103.003</x:t>
  </x:si>
  <x:si>
    <x:t>7910</x:t>
  </x:si>
  <x:si>
    <x:t>Phần mềm kiểm soát trùng lặp tài liệu DoIT</x:t>
  </x:si>
  <x:si>
    <x:t>04301.01.080202.001</x:t>
  </x:si>
  <x:si>
    <x:t>7911</x:t>
  </x:si>
  <x:si>
    <x:t>5/1/2019</x:t>
  </x:si>
  <x:si>
    <x:t>Đang sử dụng</x:t>
  </x:si>
  <x:si>
    <x:t>Cơ sở dữ liệu giáo trình phục vụ hoạt động đào tạo và NCKH HĐ số: 1030/ĐHV-HĐ2015</x:t>
  </x:si>
  <x:si>
    <x:t>04301.06.0800.001</x:t>
  </x:si>
  <x:si>
    <x:t>7912</x:t>
  </x:si>
  <x:si>
    <x:t>31/12/2015</x:t>
  </x:si>
  <x:si>
    <x:t>Cơ sở dữ liệu giáo trình phục vụ hoạt động đào tạo và NCKH HĐ số: 1118/ĐHV-HĐ2015</x:t>
  </x:si>
  <x:si>
    <x:t>04301.06.0800.002</x:t>
  </x:si>
  <x:si>
    <x:t>7913</x:t>
  </x:si>
  <x:si>
    <x:t>Cơ sở dữ liệu giáo trình phục vụ hoạt động đào tạo và NCKH HĐ số: 1209/ĐHV-HĐ2015</x:t>
  </x:si>
  <x:si>
    <x:t>04301.06.0800.003</x:t>
  </x:si>
  <x:si>
    <x:t>7914</x:t>
  </x:si>
  <x:si>
    <x:t>Cơ sở dữ liệu giáo trình phục vụ hoạt động đào tạo và NCKH HĐ số: 1016/ĐHV-HĐ2015</x:t>
  </x:si>
  <x:si>
    <x:t>04301.06.0800.004</x:t>
  </x:si>
  <x:si>
    <x:t>7915</x:t>
  </x:si>
  <x:si>
    <x:t>Sách và giáo trình dạng bản mềm</x:t>
  </x:si>
  <x:si>
    <x:t>04301.09.080000.001</x:t>
  </x:si>
  <x:si>
    <x:t>7916</x:t>
  </x:si>
  <x:si>
    <x:t>1/10/2015</x:t>
  </x:si>
  <x:si>
    <x:t>Các kho sách</x:t>
  </x:si>
  <x:si>
    <x:t>Gói số hóa tài liệu cho TT TTTV</x:t>
  </x:si>
  <x:si>
    <x:t>04301.09.080000.002</x:t>
  </x:si>
  <x:si>
    <x:t>7917</x:t>
  </x:si>
  <x:si>
    <x:t>Cơ sở dữ liệu giáo trình phục vụ hoạt động đào tạo và NCKH theo HĐ số 716/ĐHV-HĐ/2015</x:t>
  </x:si>
  <x:si>
    <x:t>04301.09.080202.001</x:t>
  </x:si>
  <x:si>
    <x:t>7918</x:t>
  </x:si>
  <x:si>
    <x:t>27/11/2015</x:t>
  </x:si>
  <x:si>
    <x:t>Cơ sở dữ liệu giáo trình phục vụ hoạt động đào tạo và NCKH theo HĐ số 803/ĐHV-HĐ/2015</x:t>
  </x:si>
  <x:si>
    <x:t>04301.09.080202.002</x:t>
  </x:si>
  <x:si>
    <x:t>7919</x:t>
  </x:si>
  <x:si>
    <x:t>Cơ sở dữ liệu giáo trình phục vụ hoạt động đào tạo và NCKH theo HĐ số 921/ĐHV-HĐ/2015</x:t>
  </x:si>
  <x:si>
    <x:t>04301.09.080202.003</x:t>
  </x:si>
  <x:si>
    <x:t>7920</x:t>
  </x:si>
  <x:si>
    <x:t>Cơ sở dữ liệu giáo trình phục vụ hoạt động đào tạo và NCKH theo HĐ số 821/ĐHV-HĐ/2015</x:t>
  </x:si>
  <x:si>
    <x:t>04301.09.080202.004</x:t>
  </x:si>
  <x:si>
    <x:t>7921</x:t>
  </x:si>
  <x:si>
    <x:t>Sách và tài liệu tham khảo theo HĐ số: 612/ĐHV ngày 20/06/2015</x:t>
  </x:si>
  <x:si>
    <x:t>04301.06.090101.001</x:t>
  </x:si>
  <x:si>
    <x:t>7940</x:t>
  </x:si>
  <x:si>
    <x:t>Sách và giáo trình cho TT TTTV theo HĐ số 562/ĐHV-HĐ2015 ngày 26/05/2015</x:t>
  </x:si>
  <x:si>
    <x:t>04301.06.090101.002</x:t>
  </x:si>
  <x:si>
    <x:t>7941</x:t>
  </x:si>
  <x:si>
    <x:t>Sách: university Physics 14th Edition With Modern Physics</x:t>
  </x:si>
  <x:si>
    <x:t>04301.06.090101.003</x:t>
  </x:si>
  <x:si>
    <x:t>7942</x:t>
  </x:si>
  <x:si>
    <x:t>Sách và giáo trình cho TT TTTV theo HĐ số    /ĐHV-HĐ2015 ngày     /     /2015</x:t>
  </x:si>
  <x:si>
    <x:t>04301.06.090101.004</x:t>
  </x:si>
  <x:si>
    <x:t>7943</x:t>
  </x:si>
  <x:si>
    <x:t>04301.06.090101.005</x:t>
  </x:si>
  <x:si>
    <x:t>7944</x:t>
  </x:si>
  <x:si>
    <x:t>04301.06.090101.006</x:t>
  </x:si>
  <x:si>
    <x:t>7945</x:t>
  </x:si>
  <x:si>
    <x:t>Giáo trình cho TT TV Nguyễn Thúc Hào</x:t>
  </x:si>
  <x:si>
    <x:t>04301.00.100000.001</x:t>
  </x:si>
  <x:si>
    <x:t>7946</x:t>
  </x:si>
  <x:si>
    <x:t>Tài liệu nghiên cứu Anh ngữ</x:t>
  </x:si>
  <x:si>
    <x:t>04301.00.100000.002</x:t>
  </x:si>
  <x:si>
    <x:t>7947</x:t>
  </x:si>
  <x:si>
    <x:t>26/5/2014</x:t>
  </x:si>
  <x:si>
    <x:t>Sách, tài liệu bằng tiếng anh (có danh mục kèm theo)</x:t>
  </x:si>
  <x:si>
    <x:t>04301.00.100000.003</x:t>
  </x:si>
  <x:si>
    <x:t>7948</x:t>
  </x:si>
  <x:si>
    <x:t>28/7/2014</x:t>
  </x:si>
  <x:si>
    <x:t>Quạt treo tường Mishubishi W16RS</x:t>
  </x:si>
  <x:si>
    <x:t>03803.06.110000.001</x:t>
  </x:si>
  <x:si>
    <x:t>8748</x:t>
  </x:si>
  <x:si>
    <x:t>Bàn giao cho TT thư viện chị ĐInh THị Quỳnh Mai</x:t>
  </x:si>
  <x:si>
    <x:t>ổn áp Lioa 7,5 KWA</x:t>
  </x:si>
  <x:si>
    <x:t>04301.00.110000.005</x:t>
  </x:si>
  <x:si>
    <x:t>8847</x:t>
  </x:si>
  <x:si>
    <x:t>1/1/2001</x:t>
  </x:si>
  <x:si>
    <x:t>Thiết bị chống sét cho nguồn APC</x:t>
  </x:si>
  <x:si>
    <x:t>04301.00.110000.007</x:t>
  </x:si>
  <x:si>
    <x:t>8848</x:t>
  </x:si>
  <x:si>
    <x:t>Phòng  máy chủ tầng 3</x:t>
  </x:si>
  <x:si>
    <x:t>Thiết bị chống sét máy chủ</x:t>
  </x:si>
  <x:si>
    <x:t>04301.00.110000.008</x:t>
  </x:si>
  <x:si>
    <x:t>8849</x:t>
  </x:si>
  <x:si>
    <x:t>Máy hút bụi National    (Model: MC-4950)</x:t>
  </x:si>
  <x:si>
    <x:t>04301.00.110000.015</x:t>
  </x:si>
  <x:si>
    <x:t>8851</x:t>
  </x:si>
  <x:si>
    <x:t>Phòng scan1; kho 1</x:t>
  </x:si>
  <x:si>
    <x:t>Tủ thiết bị mạng10U NET - Series 500</x:t>
  </x:si>
  <x:si>
    <x:t>04301.00.110000.030</x:t>
  </x:si>
  <x:si>
    <x:t>8852</x:t>
  </x:si>
  <x:si>
    <x:t>Phòng kho tầng 6 (hỏng)</x:t>
  </x:si>
  <x:si>
    <x:t>Bàn máy tính Hoà Phát SD 08</x:t>
  </x:si>
  <x:si>
    <x:t>04301.00.110000.031</x:t>
  </x:si>
  <x:si>
    <x:t>8853</x:t>
  </x:si>
  <x:si>
    <x:t>Ở các phòng máy tinh</x:t>
  </x:si>
  <x:si>
    <x:t>59</x:t>
  </x:si>
  <x:si>
    <x:t>Ghế ngồi Hoà Phát</x:t>
  </x:si>
  <x:si>
    <x:t>04301.00.110000.032</x:t>
  </x:si>
  <x:si>
    <x:t>8854</x:t>
  </x:si>
  <x:si>
    <x:t>Các phòng đọc</x:t>
  </x:si>
  <x:si>
    <x:t>64</x:t>
  </x:si>
  <x:si>
    <x:t>Switch 16 Port</x:t>
  </x:si>
  <x:si>
    <x:t>04301.00.110000.034</x:t>
  </x:si>
  <x:si>
    <x:t>8855</x:t>
  </x:si>
  <x:si>
    <x:t>Switch 24 Port</x:t>
  </x:si>
  <x:si>
    <x:t>04301.00.110000.035</x:t>
  </x:si>
  <x:si>
    <x:t>8856</x:t>
  </x:si>
  <x:si>
    <x:t>Máy in Canon MF 4320D</x:t>
  </x:si>
  <x:si>
    <x:t>04301.00.110000.048</x:t>
  </x:si>
  <x:si>
    <x:t>8859</x:t>
  </x:si>
  <x:si>
    <x:t>Tổ PLBM</x:t>
  </x:si>
  <x:si>
    <x:t>Camera màu hồng ngoại CAR-KS150</x:t>
  </x:si>
  <x:si>
    <x:t>04301.00.110000.052</x:t>
  </x:si>
  <x:si>
    <x:t>8860</x:t>
  </x:si>
  <x:si>
    <x:t xml:space="preserve"> kho tầng 6 (hỏng)</x:t>
  </x:si>
  <x:si>
    <x:t>28</x:t>
  </x:si>
  <x:si>
    <x:t>Bộ nguồn tập trung chuyên dùng</x:t>
  </x:si>
  <x:si>
    <x:t>04301.00.110000.053</x:t>
  </x:si>
  <x:si>
    <x:t>8861</x:t>
  </x:si>
  <x:si>
    <x:t>Hộp ODF</x:t>
  </x:si>
  <x:si>
    <x:t>04301.00.110000.055</x:t>
  </x:si>
  <x:si>
    <x:t>8862</x:t>
  </x:si>
  <x:si>
    <x:t>Loa PA 207 (PA306, PA3600)</x:t>
  </x:si>
  <x:si>
    <x:t>04301.00.110000.056</x:t>
  </x:si>
  <x:si>
    <x:t>8863</x:t>
  </x:si>
  <x:si>
    <x:t>3 phòng cao học</x:t>
  </x:si>
  <x:si>
    <x:t>Micro Shure UR4D</x:t>
  </x:si>
  <x:si>
    <x:t>04301.00.110000.064</x:t>
  </x:si>
  <x:si>
    <x:t>8866</x:t>
  </x:si>
  <x:si>
    <x:t>Tầng 7 phòng hội thảo</x:t>
  </x:si>
  <x:si>
    <x:t>Dây loa chuyên dụng</x:t>
  </x:si>
  <x:si>
    <x:t>04301.00.110000.065</x:t>
  </x:si>
  <x:si>
    <x:t>8867</x:t>
  </x:si>
  <x:si>
    <x:t>Tầng 7 Phòng hội thảo</x:t>
  </x:si>
  <x:si>
    <x:t>120</x:t>
  </x:si>
  <x:si>
    <x:t>Máy đọc mã vạch HONEY WELL</x:t>
  </x:si>
  <x:si>
    <x:t>04301.00.110000.066</x:t>
  </x:si>
  <x:si>
    <x:t>8868</x:t>
  </x:si>
  <x:si>
    <x:t>8/10/2013</x:t>
  </x:si>
  <x:si>
    <x:t>1 phòng mạng, 3 ở các kho sách</x:t>
  </x:si>
  <x:si>
    <x:t>Bộ chia mạng lan 24 Port - Swicth (CS II)</x:t>
  </x:si>
  <x:si>
    <x:t>04301.00.110000.067</x:t>
  </x:si>
  <x:si>
    <x:t>8869</x:t>
  </x:si>
  <x:si>
    <x:t>cở sở 2 Nông - Lâm - Ngư</x:t>
  </x:si>
  <x:si>
    <x:t>máy in Canon 3300</x:t>
  </x:si>
  <x:si>
    <x:t>04301.00.110000.068</x:t>
  </x:si>
  <x:si>
    <x:t>8870</x:t>
  </x:si>
  <x:si>
    <x:t>Tổ phân loại biên mục</x:t>
  </x:si>
  <x:si>
    <x:t>Máy quét mã vạch METROLOGIC Model</x:t>
  </x:si>
  <x:si>
    <x:t>04301.00.110000.069</x:t>
  </x:si>
  <x:si>
    <x:t>8871</x:t>
  </x:si>
  <x:si>
    <x:t>19/11/2015</x:t>
  </x:si>
  <x:si>
    <x:t>Phòng giáo trình tầng 4</x:t>
  </x:si>
  <x:si>
    <x:t>04301.00.110000.070</x:t>
  </x:si>
  <x:si>
    <x:t>8872</x:t>
  </x:si>
  <x:si>
    <x:t>Phòng anh Bình tầng 6</x:t>
  </x:si>
  <x:si>
    <x:t>04301.00.110000.071</x:t>
  </x:si>
  <x:si>
    <x:t>8873</x:t>
  </x:si>
  <x:si>
    <x:t>Quầy đón tiếp tầng 1</x:t>
  </x:si>
  <x:si>
    <x:t>04301.00.110000.072</x:t>
  </x:si>
  <x:si>
    <x:t>8874</x:t>
  </x:si>
  <x:si>
    <x:t>Switch Layr 2 Cisco Catalyst Express 5</x:t>
  </x:si>
  <x:si>
    <x:t>04301.00.110000.073</x:t>
  </x:si>
  <x:si>
    <x:t>8875</x:t>
  </x:si>
  <x:si>
    <x:t>04301.00.110000.074</x:t>
  </x:si>
  <x:si>
    <x:t>8876</x:t>
  </x:si>
  <x:si>
    <x:t>Máy in đa năng Canon MF 4320D</x:t>
  </x:si>
  <x:si>
    <x:t>04301.00.110000.075</x:t>
  </x:si>
  <x:si>
    <x:t>8877</x:t>
  </x:si>
  <x:si>
    <x:t>Phòng NCTT HCM</x:t>
  </x:si>
  <x:si>
    <x:t>Ampli PA88SA (PA 99SA)</x:t>
  </x:si>
  <x:si>
    <x:t>04301.00.110000.077</x:t>
  </x:si>
  <x:si>
    <x:t>8878</x:t>
  </x:si>
  <x:si>
    <x:t>Kho</x:t>
  </x:si>
  <x:si>
    <x:t>04301.00.110000.078</x:t>
  </x:si>
  <x:si>
    <x:t>8879</x:t>
  </x:si>
  <x:si>
    <x:t>Kho T6</x:t>
  </x:si>
  <x:si>
    <x:t>04301.00.110000.079</x:t>
  </x:si>
  <x:si>
    <x:t>8880</x:t>
  </x:si>
  <x:si>
    <x:t>Phòng CH 12</x:t>
  </x:si>
  <x:si>
    <x:t>04301.00.110000.080</x:t>
  </x:si>
  <x:si>
    <x:t>8881</x:t>
  </x:si>
  <x:si>
    <x:t>Phòng CH 15</x:t>
  </x:si>
  <x:si>
    <x:t>04301.00.110000.081</x:t>
  </x:si>
  <x:si>
    <x:t>8882</x:t>
  </x:si>
  <x:si>
    <x:t>Phòng CH 17</x:t>
  </x:si>
  <x:si>
    <x:t>Switch Layr 2 Cisco Catalyst Express</x:t>
  </x:si>
  <x:si>
    <x:t>04301.00.110000.084</x:t>
  </x:si>
  <x:si>
    <x:t>8884</x:t>
  </x:si>
  <x:si>
    <x:t>Phòng Giáo trình</x:t>
  </x:si>
  <x:si>
    <x:t>04301.00.110000.085</x:t>
  </x:si>
  <x:si>
    <x:t>8885</x:t>
  </x:si>
  <x:si>
    <x:t>04301.00.110000.087</x:t>
  </x:si>
  <x:si>
    <x:t>8886</x:t>
  </x:si>
  <x:si>
    <x:t>04301.00.110000.088</x:t>
  </x:si>
  <x:si>
    <x:t>8887</x:t>
  </x:si>
  <x:si>
    <x:t>04301.00.110000.089</x:t>
  </x:si>
  <x:si>
    <x:t>8888</x:t>
  </x:si>
  <x:si>
    <x:t>Phòng học Lab 203 (ngoại ngữ)</x:t>
  </x:si>
  <x:si>
    <x:t>04301.00.110000.090</x:t>
  </x:si>
  <x:si>
    <x:t>8889</x:t>
  </x:si>
  <x:si>
    <x:t>04301.00.110000.091</x:t>
  </x:si>
  <x:si>
    <x:t>8890</x:t>
  </x:si>
  <x:si>
    <x:t>04301.00.110000.092</x:t>
  </x:si>
  <x:si>
    <x:t>8891</x:t>
  </x:si>
  <x:si>
    <x:t>04301.00.110000.093</x:t>
  </x:si>
  <x:si>
    <x:t>8892</x:t>
  </x:si>
  <x:si>
    <x:t>04301.00.110000.094</x:t>
  </x:si>
  <x:si>
    <x:t>8893</x:t>
  </x:si>
  <x:si>
    <x:t>10 cái ở tầng 5, 3, 2</x:t>
  </x:si>
  <x:si>
    <x:t>04301.00.110000.095</x:t>
  </x:si>
  <x:si>
    <x:t>8894</x:t>
  </x:si>
  <x:si>
    <x:t>11 cái ở tầng 5, 3, 2</x:t>
  </x:si>
  <x:si>
    <x:t>04301.00.110000.096</x:t>
  </x:si>
  <x:si>
    <x:t>8895</x:t>
  </x:si>
  <x:si>
    <x:t>12 cái ở tầng 5, 3, 2</x:t>
  </x:si>
  <x:si>
    <x:t>04301.00.110000.097</x:t>
  </x:si>
  <x:si>
    <x:t>8896</x:t>
  </x:si>
  <x:si>
    <x:t>13 cái ở tầng 5, 3, 2</x:t>
  </x:si>
  <x:si>
    <x:t>04301.00.110000.098</x:t>
  </x:si>
  <x:si>
    <x:t>8897</x:t>
  </x:si>
  <x:si>
    <x:t>14 cái ở tầng 5, 3, 2</x:t>
  </x:si>
  <x:si>
    <x:t>Ổ cứng di động MSI Z390</x:t>
  </x:si>
  <x:si>
    <x:t>04301.00.110000.110</x:t>
  </x:si>
  <x:si>
    <x:t>8898</x:t>
  </x:si>
  <x:si>
    <x:t>tổ Thông tin</x:t>
  </x:si>
  <x:si>
    <x:t>Điều hòa Funiki 12.000 BTU</x:t>
  </x:si>
  <x:si>
    <x:t>04301.00.110000.124</x:t>
  </x:si>
  <x:si>
    <x:t>8899</x:t>
  </x:si>
  <x:si>
    <x:t>Phòng NC HCM</x:t>
  </x:si>
  <x:si>
    <x:t>Quạt hơi nước Kangaro</x:t>
  </x:si>
  <x:si>
    <x:t>04301.00.110000.251</x:t>
  </x:si>
  <x:si>
    <x:t>8900</x:t>
  </x:si>
  <x:si>
    <x:t>8/10/2021</x:t>
  </x:si>
  <x:si>
    <x:t>ở các kho sách</x:t>
  </x:si>
  <x:si>
    <x:t>5</x:t>
  </x:si>
  <x:si>
    <x:t>Đầu đọc mã vạch Honeywell MK - 2016</x:t>
  </x:si>
  <x:si>
    <x:t>04301.01.110000.001</x:t>
  </x:si>
  <x:si>
    <x:t>8901</x:t>
  </x:si>
  <x:si>
    <x:t>Ở các kho sách</x:t>
  </x:si>
  <x:si>
    <x:t>Tủ mạng 15U-DHCOM</x:t>
  </x:si>
  <x:si>
    <x:t>04301.01.110000.002</x:t>
  </x:si>
  <x:si>
    <x:t>8902</x:t>
  </x:si>
  <x:si>
    <x:t>Phòng giáo trinh</x:t>
  </x:si>
  <x:si>
    <x:t>04301.01.110000.003</x:t>
  </x:si>
  <x:si>
    <x:t>8903</x:t>
  </x:si>
  <x:si>
    <x:t>Phòng cao học 17 tầng 7</x:t>
  </x:si>
  <x:si>
    <x:t>04301.01.110000.004</x:t>
  </x:si>
  <x:si>
    <x:t>8904</x:t>
  </x:si>
  <x:si>
    <x:t>Phòng cao học 12 tầng 6</x:t>
  </x:si>
  <x:si>
    <x:t>04301.01.110000.005</x:t>
  </x:si>
  <x:si>
    <x:t>8905</x:t>
  </x:si>
  <x:si>
    <x:t>04301.01.110000.006</x:t>
  </x:si>
  <x:si>
    <x:t>8906</x:t>
  </x:si>
  <x:si>
    <x:t>Phòng lab 203 tầng 2 (Ngoại ngữ)</x:t>
  </x:si>
  <x:si>
    <x:t>04301.01.110000.007</x:t>
  </x:si>
  <x:si>
    <x:t>8907</x:t>
  </x:si>
  <x:si>
    <x:t>04301.01.110000.008</x:t>
  </x:si>
  <x:si>
    <x:t>8908</x:t>
  </x:si>
  <x:si>
    <x:t>Phòng học tiếng Hàn</x:t>
  </x:si>
  <x:si>
    <x:t>Tivi Led 40 inchs-LC40LE265X</x:t>
  </x:si>
  <x:si>
    <x:t>04301.01.110000.009</x:t>
  </x:si>
  <x:si>
    <x:t>8909</x:t>
  </x:si>
  <x:si>
    <x:t>04301.01.110000.010</x:t>
  </x:si>
  <x:si>
    <x:t>8910</x:t>
  </x:si>
  <x:si>
    <x:t>Đầu DVD-SAMSUNG DVD-E360/XV</x:t>
  </x:si>
  <x:si>
    <x:t>04301.01.110000.011</x:t>
  </x:si>
  <x:si>
    <x:t>8911</x:t>
  </x:si>
  <x:si>
    <x:t>Phòng máy tra cứu thư viện</x:t>
  </x:si>
  <x:si>
    <x:t>04301.01.110000.012</x:t>
  </x:si>
  <x:si>
    <x:t>8912</x:t>
  </x:si>
  <x:si>
    <x:t>Bàn máy tính-Hòa Phát SD08</x:t>
  </x:si>
  <x:si>
    <x:t>04301.01.110000.015</x:t>
  </x:si>
  <x:si>
    <x:t>8915</x:t>
  </x:si>
  <x:si>
    <x:t>Các phòng máy tính, tra cứu, phòng đọc</x:t>
  </x:si>
  <x:si>
    <x:t>24</x:t>
  </x:si>
  <x:si>
    <x:t>Ghế máy tính-Hòa Phát G01S</x:t>
  </x:si>
  <x:si>
    <x:t>04301.01.110000.016</x:t>
  </x:si>
  <x:si>
    <x:t>8916</x:t>
  </x:si>
  <x:si>
    <x:t>Phòng máy tra cứu thống tin tầng 3</x:t>
  </x:si>
  <x:si>
    <x:t>23</x:t>
  </x:si>
  <x:si>
    <x:t>Switch 48 ports 10/100 Mbps-PLANET FNSW-4800</x:t>
  </x:si>
  <x:si>
    <x:t>04301.01.110000.017</x:t>
  </x:si>
  <x:si>
    <x:t>8917</x:t>
  </x:si>
  <x:si>
    <x:t>Phòng máy tra cứu thông tin</x:t>
  </x:si>
  <x:si>
    <x:t>Bàn làm việc-Hòa Phát NT-BMT1200K</x:t>
  </x:si>
  <x:si>
    <x:t>04301.01.110000.018</x:t>
  </x:si>
  <x:si>
    <x:t>8918</x:t>
  </x:si>
  <x:si>
    <x:t>Ghế làm việc-Hòa Phát GL104</x:t>
  </x:si>
  <x:si>
    <x:t>04301.01.110000.019</x:t>
  </x:si>
  <x:si>
    <x:t>8919</x:t>
  </x:si>
  <x:si>
    <x:t>Tủ mạng DHCOM</x:t>
  </x:si>
  <x:si>
    <x:t>04301.01.110000.020</x:t>
  </x:si>
  <x:si>
    <x:t>8920</x:t>
  </x:si>
  <x:si>
    <x:t>Phòng mạng tâng 3</x:t>
  </x:si>
  <x:si>
    <x:t>PDU cho 02 tủ Rack-APC AP7553</x:t>
  </x:si>
  <x:si>
    <x:t>04301.01.110000.021</x:t>
  </x:si>
  <x:si>
    <x:t>8921</x:t>
  </x:si>
  <x:si>
    <x:t>04301.01.110000.022</x:t>
  </x:si>
  <x:si>
    <x:t>8922</x:t>
  </x:si>
  <x:si>
    <x:t>04301.01.110000.023</x:t>
  </x:si>
  <x:si>
    <x:t>8923</x:t>
  </x:si>
  <x:si>
    <x:t>04301.01.110000.024</x:t>
  </x:si>
  <x:si>
    <x:t>8924</x:t>
  </x:si>
  <x:si>
    <x:t>Thanh đấu cáp (Patch Panel)-AMP patch panel 24 port</x:t>
  </x:si>
  <x:si>
    <x:t>04301.01.110000.025</x:t>
  </x:si>
  <x:si>
    <x:t>8925</x:t>
  </x:si>
  <x:si>
    <x:t>Bộ nhảy điện thay đổi chế độ hoạt động cho 2 điều hòa-VASS-AC1000</x:t>
  </x:si>
  <x:si>
    <x:t>04301.01.110000.026</x:t>
  </x:si>
  <x:si>
    <x:t>8926</x:t>
  </x:si>
  <x:si>
    <x:t>Bình bọt chữa cháy 3kg</x:t>
  </x:si>
  <x:si>
    <x:t>04301.01.110000.027</x:t>
  </x:si>
  <x:si>
    <x:t>8927</x:t>
  </x:si>
  <x:si>
    <x:t>Bình bột chữa cháy 4kg</x:t>
  </x:si>
  <x:si>
    <x:t>04301.01.110000.028</x:t>
  </x:si>
  <x:si>
    <x:t>8928</x:t>
  </x:si>
  <x:si>
    <x:t>tầng 3</x:t>
  </x:si>
  <x:si>
    <x:t>Đầu đọc mã vạch Honeywell 1450g</x:t>
  </x:si>
  <x:si>
    <x:t>04301.01.110000.029</x:t>
  </x:si>
  <x:si>
    <x:t>8929</x:t>
  </x:si>
  <x:si>
    <x:t>2/12/2019</x:t>
  </x:si>
  <x:si>
    <x:t>Máy in HP M402d</x:t>
  </x:si>
  <x:si>
    <x:t>04301.01.110102.167</x:t>
  </x:si>
  <x:si>
    <x:t>8930</x:t>
  </x:si>
  <x:si>
    <x:t>18/3/2019</x:t>
  </x:si>
  <x:si>
    <x:t>04301.01.110102.244</x:t>
  </x:si>
  <x:si>
    <x:t>8931</x:t>
  </x:si>
  <x:si>
    <x:t>5/11/2019</x:t>
  </x:si>
  <x:si>
    <x:t>Tổ Phân loại biên mục</x:t>
  </x:si>
  <x:si>
    <x:t>Tăng âm TOA: A-2060</x:t>
  </x:si>
  <x:si>
    <x:t>04301.02.110000.001</x:t>
  </x:si>
  <x:si>
    <x:t>8932</x:t>
  </x:si>
  <x:si>
    <x:t>1 kho t6, 1 đang dùng</x:t>
  </x:si>
  <x:si>
    <x:t>Loa TOA BS-1030B</x:t>
  </x:si>
  <x:si>
    <x:t>04301.02.110000.002</x:t>
  </x:si>
  <x:si>
    <x:t>8933</x:t>
  </x:si>
  <x:si>
    <x:t>3 kho T6, 2 cái đang dùng</x:t>
  </x:si>
  <x:si>
    <x:t>Micro không dây TOA WM-5220</x:t>
  </x:si>
  <x:si>
    <x:t>04301.02.110000.006</x:t>
  </x:si>
  <x:si>
    <x:t>8934</x:t>
  </x:si>
  <x:si>
    <x:t>Phòng 15 tầng 7</x:t>
  </x:si>
  <x:si>
    <x:t>Camera theo dõi NIONE NV-ND732-E</x:t>
  </x:si>
  <x:si>
    <x:t>04301.04.110000.013</x:t>
  </x:si>
  <x:si>
    <x:t>8935</x:t>
  </x:si>
  <x:si>
    <x:t>04301.04.110000.014</x:t>
  </x:si>
  <x:si>
    <x:t>8936</x:t>
  </x:si>
  <x:si>
    <x:t>04301.04.110000.015</x:t>
  </x:si>
  <x:si>
    <x:t>8937</x:t>
  </x:si>
  <x:si>
    <x:t>04301.04.110000.016</x:t>
  </x:si>
  <x:si>
    <x:t>8938</x:t>
  </x:si>
  <x:si>
    <x:t>04301.04.110000.017</x:t>
  </x:si>
  <x:si>
    <x:t>8939</x:t>
  </x:si>
  <x:si>
    <x:t>04301.04.110000.018</x:t>
  </x:si>
  <x:si>
    <x:t>8940</x:t>
  </x:si>
  <x:si>
    <x:t>Hành lang tầng 3</x:t>
  </x:si>
  <x:si>
    <x:t>04301.04.110000.019</x:t>
  </x:si>
  <x:si>
    <x:t>8941</x:t>
  </x:si>
  <x:si>
    <x:t>04301.04.110000.020</x:t>
  </x:si>
  <x:si>
    <x:t>8942</x:t>
  </x:si>
  <x:si>
    <x:t>Hành lang tầng 4</x:t>
  </x:si>
  <x:si>
    <x:t>04301.04.110000.021</x:t>
  </x:si>
  <x:si>
    <x:t>8943</x:t>
  </x:si>
  <x:si>
    <x:t>04301.04.110000.022</x:t>
  </x:si>
  <x:si>
    <x:t>8944</x:t>
  </x:si>
  <x:si>
    <x:t>04301.04.110000.023</x:t>
  </x:si>
  <x:si>
    <x:t>8945</x:t>
  </x:si>
  <x:si>
    <x:t>Phòng đọc tầng 6</x:t>
  </x:si>
  <x:si>
    <x:t>04301.04.110000.024</x:t>
  </x:si>
  <x:si>
    <x:t>8946</x:t>
  </x:si>
  <x:si>
    <x:t>Hành lang tầng 5</x:t>
  </x:si>
  <x:si>
    <x:t>04301.04.110000.025</x:t>
  </x:si>
  <x:si>
    <x:t>8947</x:t>
  </x:si>
  <x:si>
    <x:t>04301.04.110000.026</x:t>
  </x:si>
  <x:si>
    <x:t>8948</x:t>
  </x:si>
  <x:si>
    <x:t>Phòng đọc Báo, tạp chí</x:t>
  </x:si>
  <x:si>
    <x:t>04301.04.110000.027</x:t>
  </x:si>
  <x:si>
    <x:t>8949</x:t>
  </x:si>
  <x:si>
    <x:t>04301.04.110000.028</x:t>
  </x:si>
  <x:si>
    <x:t>8950</x:t>
  </x:si>
  <x:si>
    <x:t>04301.04.110000.029</x:t>
  </x:si>
  <x:si>
    <x:t>8951</x:t>
  </x:si>
  <x:si>
    <x:t>04301.04.110000.030</x:t>
  </x:si>
  <x:si>
    <x:t>8952</x:t>
  </x:si>
  <x:si>
    <x:t>Hành lang tầng 6</x:t>
  </x:si>
  <x:si>
    <x:t>04301.04.110000.031</x:t>
  </x:si>
  <x:si>
    <x:t>8953</x:t>
  </x:si>
  <x:si>
    <x:t>04301.04.110000.032</x:t>
  </x:si>
  <x:si>
    <x:t>8954</x:t>
  </x:si>
  <x:si>
    <x:t>04301.04.110000.033</x:t>
  </x:si>
  <x:si>
    <x:t>8955</x:t>
  </x:si>
  <x:si>
    <x:t>04301.04.110000.034</x:t>
  </x:si>
  <x:si>
    <x:t>8956</x:t>
  </x:si>
  <x:si>
    <x:t>04301.04.110000.035</x:t>
  </x:si>
  <x:si>
    <x:t>8957</x:t>
  </x:si>
  <x:si>
    <x:t>Hành lang tầng 7</x:t>
  </x:si>
  <x:si>
    <x:t>04301.04.110000.036</x:t>
  </x:si>
  <x:si>
    <x:t>8958</x:t>
  </x:si>
  <x:si>
    <x:t>04301.04.110000.037</x:t>
  </x:si>
  <x:si>
    <x:t>8959</x:t>
  </x:si>
  <x:si>
    <x:t>04301.04.110000.038</x:t>
  </x:si>
  <x:si>
    <x:t>8960</x:t>
  </x:si>
  <x:si>
    <x:t>04301.04.110000.039</x:t>
  </x:si>
  <x:si>
    <x:t>8961</x:t>
  </x:si>
  <x:si>
    <x:t>04301.04.110000.040</x:t>
  </x:si>
  <x:si>
    <x:t>8962</x:t>
  </x:si>
  <x:si>
    <x:t>04301.04.110000.041</x:t>
  </x:si>
  <x:si>
    <x:t>8963</x:t>
  </x:si>
  <x:si>
    <x:t>04301.04.110000.042</x:t>
  </x:si>
  <x:si>
    <x:t>8964</x:t>
  </x:si>
  <x:si>
    <x:t>04301.04.110000.043</x:t>
  </x:si>
  <x:si>
    <x:t>8965</x:t>
  </x:si>
  <x:si>
    <x:t>04301.04.110000.044</x:t>
  </x:si>
  <x:si>
    <x:t>8966</x:t>
  </x:si>
  <x:si>
    <x:t>04301.04.110000.045</x:t>
  </x:si>
  <x:si>
    <x:t>8967</x:t>
  </x:si>
  <x:si>
    <x:t>04301.04.110000.046</x:t>
  </x:si>
  <x:si>
    <x:t>8968</x:t>
  </x:si>
  <x:si>
    <x:t>04301.04.110000.047</x:t>
  </x:si>
  <x:si>
    <x:t>8969</x:t>
  </x:si>
  <x:si>
    <x:t>04301.04.110000.048</x:t>
  </x:si>
  <x:si>
    <x:t>8970</x:t>
  </x:si>
  <x:si>
    <x:t>04301.04.110000.049</x:t>
  </x:si>
  <x:si>
    <x:t>8971</x:t>
  </x:si>
  <x:si>
    <x:t>04301.04.110000.050</x:t>
  </x:si>
  <x:si>
    <x:t>8972</x:t>
  </x:si>
  <x:si>
    <x:t>04301.04.110000.051</x:t>
  </x:si>
  <x:si>
    <x:t>8973</x:t>
  </x:si>
  <x:si>
    <x:t>04301.04.110000.052</x:t>
  </x:si>
  <x:si>
    <x:t>8974</x:t>
  </x:si>
  <x:si>
    <x:t>Máy in Canon LBP 3300</x:t>
  </x:si>
  <x:si>
    <x:t>04301.06.110000.001</x:t>
  </x:si>
  <x:si>
    <x:t>8975</x:t>
  </x:si>
  <x:si>
    <x:t>Phóng scan số hóa tầng 3</x:t>
  </x:si>
  <x:si>
    <x:t>Máy in màu A4 Canon PIXMA iX6770</x:t>
  </x:si>
  <x:si>
    <x:t>04301.06.110000.002</x:t>
  </x:si>
  <x:si>
    <x:t>8976</x:t>
  </x:si>
  <x:si>
    <x:t>Máy in HP402DN</x:t>
  </x:si>
  <x:si>
    <x:t>04301.11.110102.001</x:t>
  </x:si>
  <x:si>
    <x:t>8977</x:t>
  </x:si>
  <x:si>
    <x:t>phòng  tầng 5</x:t>
  </x:si>
  <x:si>
    <x:t>Máy ép nhiệt 40 x 60 2019</x:t>
  </x:si>
  <x:si>
    <x:t>04307.01.110000.090</x:t>
  </x:si>
  <x:si>
    <x:t>8981</x:t>
  </x:si>
  <x:si>
    <x:t>26/8/2019</x:t>
  </x:si>
  <x:si>
    <x:t>Phòng đóng luận văn tầng 4</x:t>
  </x:si>
  <x:si>
    <x:t>Bàn đọc 4 chỗ</x:t>
  </x:si>
  <x:si>
    <x:t>04301.00.120000.001</x:t>
  </x:si>
  <x:si>
    <x:t>11161</x:t>
  </x:si>
  <x:si>
    <x:t>86</x:t>
  </x:si>
  <x:si>
    <x:t>Ghế độc giả</x:t>
  </x:si>
  <x:si>
    <x:t>04301.00.120000.002</x:t>
  </x:si>
  <x:si>
    <x:t>11162</x:t>
  </x:si>
  <x:si>
    <x:t>phòng đọc các kho</x:t>
  </x:si>
  <x:si>
    <x:t>392</x:t>
  </x:si>
  <x:si>
    <x:t>Kệ chắn sách</x:t>
  </x:si>
  <x:si>
    <x:t>04301.00.120000.003</x:t>
  </x:si>
  <x:si>
    <x:t>11163</x:t>
  </x:si>
  <x:si>
    <x:t>1252</x:t>
  </x:si>
  <x:si>
    <x:t>Kệ chắn báo</x:t>
  </x:si>
  <x:si>
    <x:t>04301.00.120000.004</x:t>
  </x:si>
  <x:si>
    <x:t>11164</x:t>
  </x:si>
  <x:si>
    <x:t>ở các kho sashc, báo</x:t>
  </x:si>
  <x:si>
    <x:t>61</x:t>
  </x:si>
  <x:si>
    <x:t>Tủ bày sách gỗ kính</x:t>
  </x:si>
  <x:si>
    <x:t>04301.00.120000.005</x:t>
  </x:si>
  <x:si>
    <x:t>11165</x:t>
  </x:si>
  <x:si>
    <x:t>sảnh tầng 1</x:t>
  </x:si>
  <x:si>
    <x:t>Bàn quâỳ thủ thư</x:t>
  </x:si>
  <x:si>
    <x:t>04301.00.120000.006</x:t>
  </x:si>
  <x:si>
    <x:t>11166</x:t>
  </x:si>
  <x:si>
    <x:t>Tầng 6, tầng 4, Tầng 5</x:t>
  </x:si>
  <x:si>
    <x:t>Tủ đựng túi cặp</x:t>
  </x:si>
  <x:si>
    <x:t>04301.00.120000.008</x:t>
  </x:si>
  <x:si>
    <x:t>11167</x:t>
  </x:si>
  <x:si>
    <x:t>11</x:t>
  </x:si>
  <x:si>
    <x:t>Giá sách thép đa năng</x:t>
  </x:si>
  <x:si>
    <x:t>04301.00.120000.010</x:t>
  </x:si>
  <x:si>
    <x:t>11168</x:t>
  </x:si>
  <x:si>
    <x:t>Kho sách</x:t>
  </x:si>
  <x:si>
    <x:t>sa lon da</x:t>
  </x:si>
  <x:si>
    <x:t>04301.00.120000.011</x:t>
  </x:si>
  <x:si>
    <x:t>11169</x:t>
  </x:si>
  <x:si>
    <x:t>1/1/2004</x:t>
  </x:si>
  <x:si>
    <x:t>Phòng anh Bình tầng (đã đổi)</x:t>
  </x:si>
  <x:si>
    <x:t>Bàn làm việc</x:t>
  </x:si>
  <x:si>
    <x:t>04301.00.120000.012</x:t>
  </x:si>
  <x:si>
    <x:t>11170</x:t>
  </x:si>
  <x:si>
    <x:t>Các tổ</x:t>
  </x:si>
  <x:si>
    <x:t>Tủ trưng bày báo</x:t>
  </x:si>
  <x:si>
    <x:t>04301.00.120000.013</x:t>
  </x:si>
  <x:si>
    <x:t>11171</x:t>
  </x:si>
  <x:si>
    <x:t>Phòng báo tạp chí Tầng 4</x:t>
  </x:si>
  <x:si>
    <x:t>Giá sách</x:t>
  </x:si>
  <x:si>
    <x:t>04301.00.120000.014</x:t>
  </x:si>
  <x:si>
    <x:t>11172</x:t>
  </x:si>
  <x:si>
    <x:t>38</x:t>
  </x:si>
  <x:si>
    <x:t>Thang bậc thép 4 bậc</x:t>
  </x:si>
  <x:si>
    <x:t>04301.00.120000.016</x:t>
  </x:si>
  <x:si>
    <x:t>11173</x:t>
  </x:si>
  <x:si>
    <x:t xml:space="preserve">ở các tầng, kho </x:t>
  </x:si>
  <x:si>
    <x:t>Xe chuyển sách</x:t>
  </x:si>
  <x:si>
    <x:t>04301.00.120000.017</x:t>
  </x:si>
  <x:si>
    <x:t>11174</x:t>
  </x:si>
  <x:si>
    <x:t>2 ở kho; 3 ở tổ PLBM</x:t>
  </x:si>
  <x:si>
    <x:t>Tủ sắt 2 tầng cửa kính</x:t>
  </x:si>
  <x:si>
    <x:t>04301.00.120000.019</x:t>
  </x:si>
  <x:si>
    <x:t>11175</x:t>
  </x:si>
  <x:si>
    <x:t>Ghế thủ thư G1</x:t>
  </x:si>
  <x:si>
    <x:t>04301.00.120000.020</x:t>
  </x:si>
  <x:si>
    <x:t>11176</x:t>
  </x:si>
  <x:si>
    <x:t>các phòng đọc</x:t>
  </x:si>
  <x:si>
    <x:t>Giá để thiết bị</x:t>
  </x:si>
  <x:si>
    <x:t>04301.00.120000.024</x:t>
  </x:si>
  <x:si>
    <x:t>11177</x:t>
  </x:si>
  <x:si>
    <x:t>các kho</x:t>
  </x:si>
  <x:si>
    <x:t>145</x:t>
  </x:si>
  <x:si>
    <x:t>04301.00.120000.035</x:t>
  </x:si>
  <x:si>
    <x:t>11178</x:t>
  </x:si>
  <x:si>
    <x:t>Bàn đọc 6 chổ</x:t>
  </x:si>
  <x:si>
    <x:t>04301.00.120000.040</x:t>
  </x:si>
  <x:si>
    <x:t>11179</x:t>
  </x:si>
  <x:si>
    <x:t>Phòng đọc</x:t>
  </x:si>
  <x:si>
    <x:t>50</x:t>
  </x:si>
  <x:si>
    <x:t>Ghế phòng đọc</x:t>
  </x:si>
  <x:si>
    <x:t>04301.00.120000.041</x:t>
  </x:si>
  <x:si>
    <x:t>11180</x:t>
  </x:si>
  <x:si>
    <x:t>1/1/2003</x:t>
  </x:si>
  <x:si>
    <x:t>phòng đọc</x:t>
  </x:si>
  <x:si>
    <x:t>89</x:t>
  </x:si>
  <x:si>
    <x:t>Bàn Hội thảo</x:t>
  </x:si>
  <x:si>
    <x:t>04301.00.120000.042</x:t>
  </x:si>
  <x:si>
    <x:t>11181</x:t>
  </x:si>
  <x:si>
    <x:t>58</x:t>
  </x:si>
  <x:si>
    <x:t>Ghế phòng Hội thảo</x:t>
  </x:si>
  <x:si>
    <x:t>04301.00.120000.043</x:t>
  </x:si>
  <x:si>
    <x:t>11182</x:t>
  </x:si>
  <x:si>
    <x:t>ở các tầng</x:t>
  </x:si>
  <x:si>
    <x:t>04301.00.120000.044</x:t>
  </x:si>
  <x:si>
    <x:t>11183</x:t>
  </x:si>
  <x:si>
    <x:t>75</x:t>
  </x:si>
  <x:si>
    <x:t>Giá trưng bày giáo trình và sách</x:t>
  </x:si>
  <x:si>
    <x:t>04301.00.120000.045</x:t>
  </x:si>
  <x:si>
    <x:t>11184</x:t>
  </x:si>
  <x:si>
    <x:t>Phòng giáo trình tầng 3</x:t>
  </x:si>
  <x:si>
    <x:t>Giá tạp chí</x:t>
  </x:si>
  <x:si>
    <x:t>04301.00.120000.047</x:t>
  </x:si>
  <x:si>
    <x:t>11185</x:t>
  </x:si>
  <x:si>
    <x:t>Phòng tạp chí tầng 4</x:t>
  </x:si>
  <x:si>
    <x:t>Bục diễn giả</x:t>
  </x:si>
  <x:si>
    <x:t>04301.00.120000.048</x:t>
  </x:si>
  <x:si>
    <x:t>11186</x:t>
  </x:si>
  <x:si>
    <x:t>Phòng TT HCM</x:t>
  </x:si>
  <x:si>
    <x:t>Bàn đọc 4 chổ</x:t>
  </x:si>
  <x:si>
    <x:t>04301.00.120000.049</x:t>
  </x:si>
  <x:si>
    <x:t>11187</x:t>
  </x:si>
  <x:si>
    <x:t>Phòng đọc các kho</x:t>
  </x:si>
  <x:si>
    <x:t>31</x:t>
  </x:si>
  <x:si>
    <x:t>Bàn học SĐH</x:t>
  </x:si>
  <x:si>
    <x:t>04301.00.120000.050</x:t>
  </x:si>
  <x:si>
    <x:t>11188</x:t>
  </x:si>
  <x:si>
    <x:t>Bàn giáo viên sau đại học</x:t>
  </x:si>
  <x:si>
    <x:t>04301.00.120000.051</x:t>
  </x:si>
  <x:si>
    <x:t>11189</x:t>
  </x:si>
  <x:si>
    <x:t>Ghế giáo viên SĐH</x:t>
  </x:si>
  <x:si>
    <x:t>04301.00.120000.052</x:t>
  </x:si>
  <x:si>
    <x:t>11190</x:t>
  </x:si>
  <x:si>
    <x:t>04301.00.120000.053</x:t>
  </x:si>
  <x:si>
    <x:t>11191</x:t>
  </x:si>
  <x:si>
    <x:t>160</x:t>
  </x:si>
  <x:si>
    <x:t>04301.00.120000.054</x:t>
  </x:si>
  <x:si>
    <x:t>11192</x:t>
  </x:si>
  <x:si>
    <x:t>29</x:t>
  </x:si>
  <x:si>
    <x:t>Ghế phòng giám đốc</x:t>
  </x:si>
  <x:si>
    <x:t>04301.00.120000.056</x:t>
  </x:si>
  <x:si>
    <x:t>11193</x:t>
  </x:si>
  <x:si>
    <x:t>Phòng GĐ tầng 5</x:t>
  </x:si>
  <x:si>
    <x:t>Bàn máy tính (P.GĐ)</x:t>
  </x:si>
  <x:si>
    <x:t>04301.00.120000.057</x:t>
  </x:si>
  <x:si>
    <x:t>11194</x:t>
  </x:si>
  <x:si>
    <x:t>Tủ hồ sơ Đài loan (P giám đốc)</x:t>
  </x:si>
  <x:si>
    <x:t>04301.00.120000.058</x:t>
  </x:si>
  <x:si>
    <x:t>11195</x:t>
  </x:si>
  <x:si>
    <x:t>Kệ sách trưng bày và bán</x:t>
  </x:si>
  <x:si>
    <x:t>04301.00.120000.059</x:t>
  </x:si>
  <x:si>
    <x:t>11196</x:t>
  </x:si>
  <x:si>
    <x:t>Các phòng đọc, kho giáo trình</x:t>
  </x:si>
  <x:si>
    <x:t>Kệ sách trưng bày áp tường</x:t>
  </x:si>
  <x:si>
    <x:t>04301.00.120000.060</x:t>
  </x:si>
  <x:si>
    <x:t>11197</x:t>
  </x:si>
  <x:si>
    <x:t>Các phòng đọc,  giáo trình</x:t>
  </x:si>
  <x:si>
    <x:t>Bảng từ tôn phủ chống xước</x:t>
  </x:si>
  <x:si>
    <x:t>04301.00.120000.061</x:t>
  </x:si>
  <x:si>
    <x:t>11198</x:t>
  </x:si>
  <x:si>
    <x:t>Phòng cao học tầng 6 và 7</x:t>
  </x:si>
  <x:si>
    <x:t>Bàn ghế học sinh 2 chỗ</x:t>
  </x:si>
  <x:si>
    <x:t>04301.00.120000.064</x:t>
  </x:si>
  <x:si>
    <x:t>11199</x:t>
  </x:si>
  <x:si>
    <x:t>phòng cao học tầng 6,7</x:t>
  </x:si>
  <x:si>
    <x:t>34</x:t>
  </x:si>
  <x:si>
    <x:t>Bàn giáo viên</x:t>
  </x:si>
  <x:si>
    <x:t>04301.00.120000.065</x:t>
  </x:si>
  <x:si>
    <x:t>11200</x:t>
  </x:si>
  <x:si>
    <x:t>1/1/2000</x:t>
  </x:si>
  <x:si>
    <x:t>25</x:t>
  </x:si>
  <x:si>
    <x:t>Bảng chống lóa Cramic 2,4m</x:t>
  </x:si>
  <x:si>
    <x:t>04301.00.120000.067</x:t>
  </x:si>
  <x:si>
    <x:t>11201</x:t>
  </x:si>
  <x:si>
    <x:t>Bảng chống lóa 4m</x:t>
  </x:si>
  <x:si>
    <x:t>04301.00.120000.068</x:t>
  </x:si>
  <x:si>
    <x:t>11202</x:t>
  </x:si>
  <x:si>
    <x:t>04301.00.120000.071</x:t>
  </x:si>
  <x:si>
    <x:t>11203</x:t>
  </x:si>
  <x:si>
    <x:t>57</x:t>
  </x:si>
  <x:si>
    <x:t>Bàn họp CT2010H6 (2m)</x:t>
  </x:si>
  <x:si>
    <x:t>04301.00.120000.072</x:t>
  </x:si>
  <x:si>
    <x:t>11204</x:t>
  </x:si>
  <x:si>
    <x:t>04301.00.120000.075</x:t>
  </x:si>
  <x:si>
    <x:t>11205</x:t>
  </x:si>
  <x:si>
    <x:t>Phòng tầng 5</x:t>
  </x:si>
  <x:si>
    <x:t>Ghế mã THT05 (ghế da)</x:t>
  </x:si>
  <x:si>
    <x:t>04301.00.120000.078</x:t>
  </x:si>
  <x:si>
    <x:t>11206</x:t>
  </x:si>
  <x:si>
    <x:t>Phòng Giám đốc Tầng 5</x:t>
  </x:si>
  <x:si>
    <x:t>04301.00.120000.083</x:t>
  </x:si>
  <x:si>
    <x:t>11207</x:t>
  </x:si>
  <x:si>
    <x:t>12/8/2013</x:t>
  </x:si>
  <x:si>
    <x:t>Chuyển xuống CS2 1 cái, 1 cái sang ĐT TT</x:t>
  </x:si>
  <x:si>
    <x:t>Vợt bóng bàn</x:t>
  </x:si>
  <x:si>
    <x:t>04301.00.120000.084</x:t>
  </x:si>
  <x:si>
    <x:t>11208</x:t>
  </x:si>
  <x:si>
    <x:t>Bộ cọc lưới</x:t>
  </x:si>
  <x:si>
    <x:t>04301.00.120000.085</x:t>
  </x:si>
  <x:si>
    <x:t>11209</x:t>
  </x:si>
  <x:si>
    <x:t>Tủ sơn 1,84 m</x:t>
  </x:si>
  <x:si>
    <x:t>04301.00.120000.086</x:t>
  </x:si>
  <x:si>
    <x:t>11210</x:t>
  </x:si>
  <x:si>
    <x:t>Tủ trưng bày, triển lãm, tuyên truyền sách</x:t>
  </x:si>
  <x:si>
    <x:t>04301.00.120000.087</x:t>
  </x:si>
  <x:si>
    <x:t>11211</x:t>
  </x:si>
  <x:si>
    <x:t>Tầng 1 nhà Thư viện</x:t>
  </x:si>
  <x:si>
    <x:t>04301.00.120000.088</x:t>
  </x:si>
  <x:si>
    <x:t>11212</x:t>
  </x:si>
  <x:si>
    <x:t>Tủ trưng bày sách 8 ngăn: 1,84 x 0,4 x 2</x:t>
  </x:si>
  <x:si>
    <x:t>04301.00.120000.089</x:t>
  </x:si>
  <x:si>
    <x:t>11213</x:t>
  </x:si>
  <x:si>
    <x:t>04301.00.120000.090</x:t>
  </x:si>
  <x:si>
    <x:t>11214</x:t>
  </x:si>
  <x:si>
    <x:t>04301.00.120000.091</x:t>
  </x:si>
  <x:si>
    <x:t>11215</x:t>
  </x:si>
  <x:si>
    <x:t>Quạt công nghiệp 3 chân Hatari</x:t>
  </x:si>
  <x:si>
    <x:t>04301.00.120000.093</x:t>
  </x:si>
  <x:si>
    <x:t>11216</x:t>
  </x:si>
  <x:si>
    <x:t>27/7/2020</x:t>
  </x:si>
  <x:si>
    <x:t>TU986-3k</x:t>
  </x:si>
  <x:si>
    <x:t>04301.00.120000.118</x:t>
  </x:si>
  <x:si>
    <x:t>11217</x:t>
  </x:si>
  <x:si>
    <x:t>31/12/2020</x:t>
  </x:si>
  <x:si>
    <x:t>Giá thư viện GS5k2</x:t>
  </x:si>
  <x:si>
    <x:t>04301.00.120000.232</x:t>
  </x:si>
  <x:si>
    <x:t>11218</x:t>
  </x:si>
  <x:si>
    <x:t>20/11/2021</x:t>
  </x:si>
  <x:si>
    <x:t>Kho tầng 3</x:t>
  </x:si>
  <x:si>
    <x:t>Tủ đặt máy mượn trả sách tự động Tầng 1, TT Thư viện</x:t>
  </x:si>
  <x:si>
    <x:t>04301.01.120000.001</x:t>
  </x:si>
  <x:si>
    <x:t>11220</x:t>
  </x:si>
  <x:si>
    <x:t>21/11/2016</x:t>
  </x:si>
  <x:si>
    <x:t>Ghế ngồi sử dụng máy scan tự động robot - HP 2 tầng để chân, mặt tròn</x:t>
  </x:si>
  <x:si>
    <x:t>04301.01.120000.002</x:t>
  </x:si>
  <x:si>
    <x:t>11221</x:t>
  </x:si>
  <x:si>
    <x:t>20/12/2016</x:t>
  </x:si>
  <x:si>
    <x:t>phòng sacn số hoá</x:t>
  </x:si>
  <x:si>
    <x:t>Ghế họp SL 718 - VP TT</x:t>
  </x:si>
  <x:si>
    <x:t>04301.01.120000.003</x:t>
  </x:si>
  <x:si>
    <x:t>11222</x:t>
  </x:si>
  <x:si>
    <x:t>Phòng PLBM, phòng HCM, kho tầng 4</x:t>
  </x:si>
  <x:si>
    <x:t>Máy cắt giấy bằng tay BT827</x:t>
  </x:si>
  <x:si>
    <x:t>04301.06.120000.001</x:t>
  </x:si>
  <x:si>
    <x:t>11223</x:t>
  </x:si>
  <x:si>
    <x:t>Hệ thống mạng khu thực hành và thư viện CS2</x:t>
  </x:si>
  <x:si>
    <x:t>04302.01.050401.001</x:t>
  </x:si>
  <x:si>
    <x:t>13433</x:t>
  </x:si>
  <x:si>
    <x:t>9/4/2016</x:t>
  </x:si>
  <x:si>
    <x:t>Tầng 1 nhà D</x:t>
  </x:si>
  <x:si>
    <x:t>IG Publishing eBook Collection</x:t>
  </x:si>
  <x:si>
    <x:t>04208.15.030000.083</x:t>
  </x:si>
  <x:si>
    <x:t>13496</x:t>
  </x:si>
  <x:si>
    <x:t>Chip RFID</x:t>
  </x:si>
  <x:si>
    <x:t>04208.15.030000.092</x:t>
  </x:si>
  <x:si>
    <x:t>13503</x:t>
  </x:si>
  <x:si>
    <x:t>dán vào sách</x:t>
  </x:si>
  <x:si>
    <x:t>Máy in mã vạch</x:t>
  </x:si>
  <x:si>
    <x:t>04208.15.030000.101</x:t>
  </x:si>
  <x:si>
    <x:t>13510</x:t>
  </x:si>
  <x:si>
    <x:t>Máy Photocopy</x:t>
  </x:si>
  <x:si>
    <x:t>04208.15.030000.104</x:t>
  </x:si>
  <x:si>
    <x:t>13511</x:t>
  </x:si>
  <x:si>
    <x:t>Máy tính xách tay phục vụ xử lý dữ liệu thư viện</x:t>
  </x:si>
  <x:si>
    <x:t>04208.15.030000.105</x:t>
  </x:si>
  <x:si>
    <x:t>13512</x:t>
  </x:si>
  <x:si>
    <x:t>Máy tính để bàn xử lý số liệu kho</x:t>
  </x:si>
  <x:si>
    <x:t>04208.15.030000.106</x:t>
  </x:si>
  <x:si>
    <x:t>13513</x:t>
  </x:si>
  <x:si>
    <x:t>Máy scan tự phục vụ dành cho bạn đọc tự scan tài liệu</x:t>
  </x:si>
  <x:si>
    <x:t>04208.15.030000.107</x:t>
  </x:si>
  <x:si>
    <x:t>13514</x:t>
  </x:si>
  <x:si>
    <x:t>kho tầng 5</x:t>
  </x:si>
  <x:si>
    <x:t>Quầy thông tin</x:t>
  </x:si>
  <x:si>
    <x:t>04208.15.030000.108</x:t>
  </x:si>
  <x:si>
    <x:t>13515</x:t>
  </x:si>
  <x:si>
    <x:t>Máy tính quản lý và xử lý dữ liệu thư viện số</x:t>
  </x:si>
  <x:si>
    <x:t>04208.15.030000.113</x:t>
  </x:si>
  <x:si>
    <x:t>13516</x:t>
  </x:si>
  <x:si>
    <x:t>Máy tính phục vụ khai thác dữ liệu</x:t>
  </x:si>
  <x:si>
    <x:t>04208.15.030000.114</x:t>
  </x:si>
  <x:si>
    <x:t>13517</x:t>
  </x:si>
  <x:si>
    <x:t>Sách về chương trình  đào tạo và bồi dưỡng cán bộ QLGD, giáo viên</x:t>
  </x:si>
  <x:si>
    <x:t>04208.15.070000.089</x:t>
  </x:si>
  <x:si>
    <x:t>13518</x:t>
  </x:si>
  <x:si>
    <x:t>Phần mềm xử lý hình ảnh</x:t>
  </x:si>
  <x:si>
    <x:t>04208.15.080000.087</x:t>
  </x:si>
  <x:si>
    <x:t>13519</x:t>
  </x:si>
  <x:si>
    <x:t>Máy chủ tầng 3</x:t>
  </x:si>
  <x:si>
    <x:t>Camera giám sát trong Hệ thống Camera giám sát</x:t>
  </x:si>
  <x:si>
    <x:t>04208.15.110000.096</x:t>
  </x:si>
  <x:si>
    <x:t>13520</x:t>
  </x:si>
  <x:si>
    <x:t>Thư viện</x:t>
  </x:si>
  <x:si>
    <x:t>Đầu đọc mã vạch</x:t>
  </x:si>
  <x:si>
    <x:t>04208.15.110000.100</x:t>
  </x:si>
  <x:si>
    <x:t>13521</x:t>
  </x:si>
  <x:si>
    <x:t>Máy in đen trắng khổ A4</x:t>
  </x:si>
  <x:si>
    <x:t>04208.15.110000.102</x:t>
  </x:si>
  <x:si>
    <x:t>13522</x:t>
  </x:si>
  <x:si>
    <x:t>phòng thông tin tầng 3</x:t>
  </x:si>
  <x:si>
    <x:t>Máy in màu khổ A4</x:t>
  </x:si>
  <x:si>
    <x:t>04208.15.110000.103</x:t>
  </x:si>
  <x:si>
    <x:t>13523</x:t>
  </x:si>
  <x:si>
    <x:t>Thái Sơn mượn</x:t>
  </x:si>
  <x:si>
    <x:t>04208.15.110000.111</x:t>
  </x:si>
  <x:si>
    <x:t>13524</x:t>
  </x:si>
  <x:si>
    <x:t>04208.15.110000.112</x:t>
  </x:si>
  <x:si>
    <x:t>13525</x:t>
  </x:si>
  <x:si>
    <x:t>in luận văn tâng 4</x:t>
  </x:si>
  <x:si>
    <x:t>Thiết bị chuyển mạch 48 cổng</x:t>
  </x:si>
  <x:si>
    <x:t>04208.15.110000.115</x:t>
  </x:si>
  <x:si>
    <x:t>13526</x:t>
  </x:si>
  <x:si>
    <x:t>Bàn máy tính</x:t>
  </x:si>
  <x:si>
    <x:t>04208.15.120000.109</x:t>
  </x:si>
  <x:si>
    <x:t>13527</x:t>
  </x:si>
  <x:si>
    <x:t>Ghế xoay cho bàn máy tính</x:t>
  </x:si>
  <x:si>
    <x:t>04208.15.120000.110</x:t>
  </x:si>
  <x:si>
    <x:t>13528</x:t>
  </x:si>
  <x:si>
    <x:t>Điều hòa Funiki HSC 18MMC</x:t>
  </x:si>
  <x:si>
    <x:t>04301.00.030000.421</x:t>
  </x:si>
  <x:si>
    <x:t>13604</x:t>
  </x:si>
  <x:si>
    <x:t>phòng in luận văn tầng 4</x:t>
  </x:si>
  <x:si>
    <x:t>13719</x:t>
  </x:si>
  <x:si>
    <x:t>Phòng họp hội đồng</x:t>
  </x:si>
  <x:si>
    <x:t>04301.00.030000.730</x:t>
  </x:si>
  <x:si>
    <x:t>13967</x:t>
  </x:si>
  <x:si>
    <x:t>04301.00.030000.796</x:t>
  </x:si>
  <x:si>
    <x:t>13970</x:t>
  </x:si>
  <x:si>
    <x:t>04301.00.110000.604</x:t>
  </x:si>
  <x:si>
    <x:t>14074</x:t>
  </x:si>
  <x:si>
    <x:t>Máy Photocopy Ricoh MP 6002</x:t>
  </x:si>
  <x:si>
    <x:t>04301.00.030000.498</x:t>
  </x:si>
  <x:si>
    <x:t>14164</x:t>
  </x:si>
  <x:si>
    <x:t>7/9/2022</x:t>
  </x:si>
  <x:si>
    <x:t>Ổ cứng HDD Seagate Ironwolf 4TB - ST4000VN008</x:t>
  </x:si>
  <x:si>
    <x:t>04301.00.110000.508</x:t>
  </x:si>
  <x:si>
    <x:t>14707</x:t>
  </x:si>
  <x:si>
    <x:t>Bàn ET1600E</x:t>
  </x:si>
  <x:si>
    <x:t>04301.00.120000.274</x:t>
  </x:si>
  <x:si>
    <x:t>14780</x:t>
  </x:si>
  <x:si>
    <x:t>Tủ DC1350H1</x:t>
  </x:si>
  <x:si>
    <x:t>04301.00.120000.275</x:t>
  </x:si>
  <x:si>
    <x:t>14781</x:t>
  </x:si>
  <x:si>
    <x:t>Ghế SG912</x:t>
  </x:si>
  <x:si>
    <x:t>04301.00.120000.276</x:t>
  </x:si>
  <x:si>
    <x:t>14782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</x:si>
  <x:si>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</x:si>
  <x:si>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6/8</x:t>
  </x:si>
  <x:si>
    <x:t>Đã kiểm kê TSCĐ và tài sản khác tại: TTTTTL &amp; Thư viện (04301), kết quả như sau: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</x:si>
  <x:si>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</x:si>
  <x:si>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7/8</x:t>
  </x:si>
  <x:si>
    <x:t>Đã kiểm kê TSCĐ và tài sản khác tại: TTTTTL &amp; Thư viện Tầng 4  (04307), kết quả như sau:</x:t>
  </x:si>
  <x:si>
    <x:r>
      <x:rPr>
        <x:b/>
        <x:vertAlign val="baseline"/>
        <x:sz val="20"/>
        <x:color rgb="FF000000"/>
        <x:rFont val="Times New Roman"/>
        <x:family val="1"/>
      </x:rPr>
      <x:t xml:space="preserve">BIÊN BẢN KIỂM KÊ
</x:t>
    </x:r>
    <x:r>
      <x:rPr>
        <x:b/>
        <x:vertAlign val="baseline"/>
        <x:sz val="12"/>
        <x:color rgb="FF000000"/>
        <x:rFont val="Times New Roman"/>
        <x:family val="1"/>
      </x:rPr>
      <x:t>Năm 2022</x:t>
    </x:r>
  </x:si>
  <x:si>
    <x:t>8/8</x:t>
  </x:si>
  <x:si>
    <x:t>Đã kiểm kê TSCĐ và tài sản khác tại: TTTTTL&amp; Thư viện - CS 2 (04302), kết quả như sau: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</x:si>
</x:sst>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164" formatCode="###,###,###,###,###,###.##"/>
    <x:numFmt numFmtId="165" formatCode="###\ ###\ ###\ ###\ ###\ ###\ ###"/>
  </x:numFmts>
  <x:fonts count="24">
    <x:font>
      <x:sz val="11"/>
      <x:color theme="1"/>
      <x:name val="Calibri"/>
      <x:family val="2"/>
      <x:scheme val="minor"/>
    </x:font>
    <x:font>
      <x:sz val="14"/>
      <x:color theme="1"/>
      <x:name val="Times New Roman"/>
      <x:family val="2"/>
      <x:charset val="163"/>
    </x:font>
    <x:font>
      <x:sz val="14"/>
      <x:color theme="1"/>
      <x:name val="Times New Roman"/>
      <x:family val="1"/>
    </x:font>
    <x:font>
      <x:sz val="12"/>
      <x:name val=".VnTime"/>
      <x:family val="2"/>
    </x:font>
    <x:font>
      <x:sz val="12"/>
      <x:name val="Times New Roman"/>
      <x:family val="1"/>
    </x:font>
    <x:font>
      <x:b/>
      <x:sz val="20"/>
      <x:name val="Times New Roman"/>
      <x:family val="1"/>
    </x:font>
    <x:font>
      <x:b/>
      <x:sz val="12"/>
      <x:name val="Times New Roman"/>
      <x:family val="1"/>
    </x:font>
    <x:font>
      <x:b/>
      <x:i/>
      <x:sz val="8"/>
      <x:name val="Times New Roman"/>
      <x:family val="1"/>
    </x:font>
    <x:font>
      <x:b/>
      <x:i/>
      <x:sz val="1"/>
      <x:name val="Times New Roman"/>
      <x:family val="1"/>
    </x:font>
    <x:font>
      <x:b/>
      <x:sz val="10"/>
      <x:name val="Times New Roman"/>
      <x:family val="1"/>
    </x:font>
    <x:font>
      <x:i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color theme="1"/>
      <x:name val="Times New Roman"/>
      <x:family val="1"/>
    </x:font>
    <x:font>
      <x:b/>
      <x:sz val="12"/>
      <x:color theme="1"/>
      <x:name val="Times New Roman"/>
      <x:family val="1"/>
    </x:font>
    <x:font>
      <x:sz val="11"/>
      <x:color theme="1"/>
      <x:name val="Times New Roman"/>
      <x:family val="1"/>
    </x:font>
    <x:font>
      <x:sz val="1"/>
      <x:color theme="1"/>
      <x:name val="Times New Roman"/>
      <x:family val="1"/>
    </x:font>
    <x:font>
      <x:sz val="1"/>
      <x:color theme="1"/>
      <x:name val="Calibri"/>
      <x:family val="2"/>
      <x:scheme val="minor"/>
    </x:font>
    <x:font>
      <x:sz val="8.25"/>
      <x:color rgb="FF000080"/>
      <x:name val="Tahoma"/>
      <x:family val="2"/>
    </x:font>
    <x:font>
      <x:i/>
      <x:sz val="1"/>
      <x:color theme="1"/>
      <x:name val="Times New Roman"/>
      <x:family val="1"/>
    </x:font>
    <x:font>
      <x:sz val="14"/>
      <x:name val="Times New Roman"/>
      <x:family val="1"/>
    </x:font>
    <x:font>
      <x:b/>
      <x:sz val="14"/>
      <x:name val="Times New Roman"/>
      <x:family val="1"/>
    </x:font>
    <x:font>
      <x:sz val="12"/>
      <x:color rgb="FF000080"/>
      <x:name val="Times New Roman"/>
      <x:family val="1"/>
    </x:font>
    <x:font>
      <x:b/>
      <x:sz val="11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FFFFFF"/>
      </x:patternFill>
    </x:fill>
    <x:fill>
      <x:patternFill patternType="solid">
        <x:fgColor rgb="FFFFFFFF"/>
        <x:bgColor rgb="FF000000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 style="thin">
        <x:color auto="1"/>
      </x:top>
      <x:bottom/>
      <x:diagonal/>
    </x:border>
  </x:borders>
  <x:cellStyleXfs count="53">
    <x:xf numFmtId="0" fontId="0" fillId="0" borderId="0"/>
    <x:xf numFmtId="0" fontId="1" fillId="0" borderId="0"/>
    <x:xf numFmtId="0" fontId="3" fillId="0" borderId="0"/>
    <x:xf numFmtId="0" fontId="16" fillId="0" borderId="0" applyNumberFormat="1" applyFill="1" applyBorder="0" applyAlignment="1" applyProtection="1">
      <x:protection locked="1" hidden="0"/>
    </x:xf>
    <x:xf numFmtId="0" fontId="19" fillId="3" borderId="0" applyNumberFormat="1" applyFill="0" applyBorder="0" applyAlignment="1" applyProtection="1">
      <x:protection locked="1" hidden="0"/>
    </x:xf>
    <x:xf numFmtId="0" fontId="5" fillId="3" borderId="0" applyNumberFormat="1" applyFill="0" applyBorder="0" applyAlignment="1" applyProtection="1">
      <x:protection locked="1" hidden="0"/>
    </x:xf>
    <x:xf numFmtId="0" fontId="5" fillId="3" borderId="5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2" applyNumberFormat="1" applyFill="0" applyBorder="1" applyAlignment="1" applyProtection="1">
      <x:protection locked="1" hidden="0"/>
    </x:xf>
    <x:xf numFmtId="0" fontId="6" fillId="3" borderId="3" applyNumberFormat="1" applyFill="0" applyBorder="1" applyAlignment="1" applyProtection="1">
      <x:protection locked="1" hidden="0"/>
    </x:xf>
    <x:xf numFmtId="0" fontId="20" fillId="3" borderId="0" applyNumberFormat="1" applyFill="0" applyBorder="0" applyAlignment="1" applyProtection="1">
      <x:protection locked="1" hidden="0"/>
    </x:xf>
    <x:xf numFmtId="0" fontId="7" fillId="3" borderId="4" applyNumberFormat="1" applyFill="0" applyBorder="1" applyAlignment="1" applyProtection="1">
      <x:protection locked="1" hidden="0"/>
    </x:xf>
    <x:xf numFmtId="0" fontId="8" fillId="3" borderId="0" applyNumberFormat="1" applyFill="0" applyBorder="0" applyAlignment="1" applyProtection="1">
      <x:protection locked="1" hidden="0"/>
    </x:xf>
    <x:xf numFmtId="0" fontId="8" fillId="3" borderId="5" applyNumberFormat="1" applyFill="0" applyBorder="1" applyAlignment="1" applyProtection="1">
      <x:protection locked="1" hidden="0"/>
    </x:xf>
    <x:xf numFmtId="0" fontId="9" fillId="3" borderId="0" applyNumberFormat="1" applyFill="0" applyBorder="0" applyAlignment="1" applyProtection="1">
      <x:protection locked="1" hidden="0"/>
    </x:xf>
    <x:xf numFmtId="0" fontId="4" fillId="3" borderId="0" applyNumberFormat="1" applyFill="0" applyBorder="0" applyAlignment="1" applyProtection="1">
      <x:protection locked="1" hidden="0"/>
    </x:xf>
    <x:xf numFmtId="0" fontId="6" fillId="3" borderId="0" applyNumberFormat="1" applyFill="0" applyBorder="0" applyAlignment="1" applyProtection="1">
      <x:protection locked="1" hidden="0"/>
    </x:xf>
    <x:xf numFmtId="0" fontId="6" fillId="3" borderId="5" applyNumberFormat="1" applyFill="0" applyBorder="1" applyAlignment="1" applyProtection="1">
      <x:protection locked="1" hidden="0"/>
    </x:xf>
    <x:xf numFmtId="0" fontId="7" fillId="3" borderId="6" applyNumberFormat="1" applyFill="0" applyBorder="1" applyAlignment="1" applyProtection="1">
      <x:protection locked="1" hidden="0"/>
    </x:xf>
    <x:xf numFmtId="0" fontId="8" fillId="3" borderId="7" applyNumberFormat="1" applyFill="0" applyBorder="1" applyAlignment="1" applyProtection="1">
      <x:protection locked="1" hidden="0"/>
    </x:xf>
    <x:xf numFmtId="0" fontId="8" fillId="3" borderId="8" applyNumberFormat="1" applyFill="0" applyBorder="1" applyAlignment="1" applyProtection="1">
      <x:protection locked="1" hidden="0"/>
    </x:xf>
    <x:xf numFmtId="0" fontId="10" fillId="3" borderId="0" applyNumberFormat="1" applyFill="0" applyBorder="0" applyAlignment="1" applyProtection="1">
      <x:protection locked="1" hidden="0"/>
    </x:xf>
    <x:xf numFmtId="0" fontId="11" fillId="4" borderId="0" quotePrefix="1" applyNumberFormat="1" applyFill="0" applyBorder="0" applyAlignment="1" applyProtection="1">
      <x:protection locked="1" hidden="0"/>
    </x:xf>
    <x:xf numFmtId="0" fontId="4" fillId="3" borderId="0" quotePrefix="1" applyNumberFormat="1" applyFill="0" applyBorder="0" applyAlignment="1" applyProtection="1">
      <x:protection locked="1" hidden="0"/>
    </x:xf>
    <x:xf numFmtId="0" fontId="12" fillId="2" borderId="0" applyNumberFormat="1" applyFill="0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3" fillId="2" borderId="9" applyNumberFormat="1" applyFill="0" applyBorder="1" applyAlignment="1" applyProtection="1">
      <x:protection locked="1" hidden="0"/>
    </x:xf>
    <x:xf numFmtId="3" fontId="13" fillId="2" borderId="9" applyNumberFormat="1" applyFill="0" applyBorder="1" applyAlignment="1" applyProtection="1">
      <x:protection locked="1" hidden="0"/>
    </x:xf>
    <x:xf numFmtId="0" fontId="13" fillId="2" borderId="10" applyNumberFormat="1" applyFill="0" applyBorder="1" applyAlignment="1" applyProtection="1">
      <x:protection locked="1" hidden="0"/>
    </x:xf>
    <x:xf numFmtId="3" fontId="13" fillId="2" borderId="10" applyNumberFormat="1" applyFill="0" applyBorder="1" applyAlignment="1" applyProtection="1">
      <x:protection locked="1" hidden="0"/>
    </x:xf>
    <x:xf numFmtId="49" fontId="21" fillId="5" borderId="11" applyNumberFormat="1" applyFill="0" applyBorder="1" applyAlignment="1" applyProtection="1">
      <x:protection locked="1" hidden="0"/>
    </x:xf>
    <x:xf numFmtId="164" fontId="21" fillId="5" borderId="11" applyNumberFormat="1" applyFill="0" applyBorder="1" applyAlignment="1" applyProtection="1">
      <x:protection locked="1" hidden="0"/>
    </x:xf>
    <x:xf numFmtId="1" fontId="21" fillId="5" borderId="11" applyNumberFormat="1" applyFill="0" applyBorder="1" applyAlignment="1" applyProtection="1">
      <x:protection locked="1" hidden="0"/>
    </x:xf>
    <x:xf numFmtId="0" fontId="12" fillId="2" borderId="11" applyNumberFormat="1" applyFill="0" applyBorder="1" applyAlignment="1" applyProtection="1">
      <x:protection locked="1" hidden="0"/>
    </x:xf>
    <x:xf numFmtId="49" fontId="21" fillId="5" borderId="10" applyNumberFormat="1" applyFill="0" applyBorder="1" applyAlignment="1" applyProtection="1">
      <x:protection locked="1" hidden="0"/>
    </x:xf>
    <x:xf numFmtId="0" fontId="14" fillId="2" borderId="0" applyNumberFormat="1" applyFill="0" applyBorder="0" applyAlignment="1" applyProtection="1">
      <x:protection locked="1" hidden="0"/>
    </x:xf>
    <x:xf numFmtId="49" fontId="17" fillId="5" borderId="0" applyNumberFormat="1" applyFill="0" applyBorder="0" applyAlignment="1" applyProtection="1">
      <x:protection locked="1" hidden="0"/>
    </x:xf>
    <x:xf numFmtId="164" fontId="17" fillId="5" borderId="12" applyNumberFormat="1" applyFill="0" applyBorder="1" applyAlignment="1" applyProtection="1">
      <x:protection locked="1" hidden="0"/>
    </x:xf>
    <x:xf numFmtId="165" fontId="17" fillId="5" borderId="12" applyNumberFormat="1" applyFill="0" applyBorder="1" applyAlignment="1" applyProtection="1">
      <x:protection locked="1" hidden="0"/>
    </x:xf>
    <x:xf numFmtId="0" fontId="14" fillId="2" borderId="12" applyNumberFormat="1" applyFill="0" applyBorder="1" applyAlignment="1" applyProtection="1">
      <x:protection locked="1" hidden="0"/>
    </x:xf>
    <x:xf numFmtId="0" fontId="8" fillId="2" borderId="0" applyNumberFormat="1" applyFill="0" applyBorder="0" applyAlignment="1" applyProtection="1">
      <x:protection locked="1" hidden="0"/>
    </x:xf>
    <x:xf numFmtId="0" fontId="11" fillId="2" borderId="0" applyNumberFormat="1" applyFill="0" applyBorder="0" applyAlignment="1" applyProtection="1">
      <x:protection locked="1" hidden="0"/>
    </x:xf>
    <x:xf numFmtId="0" fontId="10" fillId="2" borderId="0" applyNumberFormat="1" applyFill="0" applyBorder="0" applyAlignment="1" applyProtection="1">
      <x:protection locked="1" hidden="0"/>
    </x:xf>
    <x:xf numFmtId="0" fontId="22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3" fontId="18" fillId="2" borderId="0" applyNumberFormat="1" applyFill="0" applyBorder="0" applyAlignment="1" applyProtection="1">
      <x:protection locked="1" hidden="0"/>
    </x:xf>
    <x:xf numFmtId="0" fontId="15" fillId="2" borderId="0" applyNumberFormat="1" applyFill="0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7" fillId="3" borderId="0" applyNumberFormat="1" applyFill="0" applyBorder="0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3" borderId="7" applyNumberFormat="1" applyFill="0" applyBorder="1" applyAlignment="1" applyProtection="1">
      <x:protection locked="1" hidden="0"/>
    </x:xf>
    <x:xf numFmtId="0" fontId="7" fillId="3" borderId="8" applyNumberFormat="1" applyFill="0" applyBorder="1" applyAlignment="1" applyProtection="1">
      <x:protection locked="1" hidden="0"/>
    </x:xf>
  </x:cellStyleXfs>
  <x:cellXfs count="169">
    <x:xf numFmtId="0" fontId="0" fillId="0" borderId="0" xfId="0"/>
    <x:xf numFmtId="0" fontId="4" fillId="3" borderId="0" xfId="2" applyFont="1" applyFill="1" applyAlignment="1">
      <x:alignment horizontal="center" vertical="center"/>
    </x:xf>
    <x:xf numFmtId="0" fontId="9" fillId="3" borderId="0" xfId="2" applyFont="1" applyFill="1" applyAlignment="1">
      <x:alignment horizontal="center"/>
    </x:xf>
    <x:xf numFmtId="0" fontId="9" fillId="3" borderId="0" xfId="2" applyFont="1" applyFill="1" applyAlignment="1">
      <x:alignment vertical="center"/>
    </x:xf>
    <x:xf numFmtId="0" fontId="4" fillId="3" borderId="0" xfId="2" applyFont="1" applyFill="1" applyAlignment="1">
      <x:alignment horizontal="center"/>
    </x:xf>
    <x:xf numFmtId="0" fontId="4" fillId="3" borderId="0" xfId="2" applyFont="1" applyFill="1" applyAlignment="1">
      <x:alignment wrapText="1"/>
    </x:xf>
    <x:xf numFmtId="0" fontId="4" fillId="3" borderId="0" xfId="2" applyFont="1" applyFill="1" applyAlignment="1">
      <x:alignment horizontal="left"/>
    </x:xf>
    <x:xf numFmtId="0" fontId="10" fillId="3" borderId="0" xfId="2" applyFont="1" applyFill="1"/>
    <x:xf numFmtId="0" fontId="10" fillId="3" borderId="0" xfId="2" applyFont="1" applyFill="1" applyAlignment="1">
      <x:alignment horizontal="center" vertical="center"/>
    </x:xf>
    <x:xf numFmtId="0" fontId="6" fillId="3" borderId="0" xfId="2" applyFont="1" applyFill="1" applyAlignment="1">
      <x:alignment horizontal="left"/>
    </x:xf>
    <x:xf numFmtId="0" fontId="4" fillId="3" borderId="0" xfId="2" applyFont="1" applyFill="1"/>
    <x:xf numFmtId="0" fontId="14" fillId="2" borderId="0" xfId="1" applyFont="1" applyFill="1" applyAlignment="1">
      <x:alignment horizontal="center"/>
    </x:xf>
    <x:xf numFmtId="0" fontId="0" fillId="0" borderId="0" xfId="0" applyAlignment="1">
      <x:alignment horizontal="center" vertical="center"/>
    </x:xf>
    <x:xf numFmtId="0" fontId="16" fillId="0" borderId="0" xfId="0" applyFont="1"/>
    <x:xf numFmtId="0" fontId="4" fillId="3" borderId="0" xfId="2" applyFont="1" applyFill="1" applyAlignment="1">
      <x:alignment vertical="center"/>
    </x:xf>
    <x:xf numFmtId="0" fontId="0" fillId="0" borderId="0" xfId="0" applyAlignment="1">
      <x:alignment vertical="center"/>
    </x:xf>
    <x:xf numFmtId="0" fontId="16" fillId="0" borderId="0" xfId="0" applyFont="1" applyAlignment="1">
      <x:alignment vertical="center"/>
    </x:xf>
    <x:xf numFmtId="0" fontId="4" fillId="3" borderId="0" xfId="2" applyFont="1" applyFill="1" applyAlignment="1">
      <x:alignment horizontal="left" vertical="center"/>
    </x:xf>
    <x:xf numFmtId="0" fontId="10" fillId="3" borderId="0" xfId="2" applyFont="1" applyFill="1" applyAlignment="1">
      <x:alignment horizontal="left" vertical="center"/>
    </x:xf>
    <x:xf numFmtId="0" fontId="0" fillId="0" borderId="0" xfId="0" applyAlignment="1">
      <x:alignment horizontal="left" vertical="center"/>
    </x:xf>
    <x:xf numFmtId="0" fontId="4" fillId="2" borderId="0" xfId="2" applyFont="1" applyFill="1" applyAlignment="1">
      <x:alignment horizontal="center" vertical="center"/>
    </x:xf>
    <x:xf numFmtId="0" fontId="10" fillId="3" borderId="0" xfId="2" applyFont="1" applyFill="1" applyAlignment="1">
      <x:alignment vertical="center"/>
    </x:xf>
    <x:xf numFmtId="0" fontId="12" fillId="2" borderId="0" xfId="1" applyFont="1" applyFill="1" applyAlignment="1">
      <x:alignment horizontal="left" vertical="center"/>
    </x:xf>
    <x:xf numFmtId="49" fontId="17" fillId="6" borderId="0" xfId="0" applyNumberFormat="1" applyFont="1" applyFill="1" applyBorder="1" applyAlignment="1">
      <x:alignment horizontal="left" vertical="center" readingOrder="1"/>
    </x:xf>
    <x:xf numFmtId="49" fontId="17" fillId="5" borderId="0" xfId="0" applyNumberFormat="1" applyFont="1" applyFill="1" applyBorder="1" applyAlignment="1">
      <x:alignment horizontal="center" vertical="center" readingOrder="1"/>
    </x:xf>
    <x:xf numFmtId="164" fontId="17" fillId="5" borderId="12" xfId="0" applyNumberFormat="1" applyFont="1" applyFill="1" applyBorder="1" applyAlignment="1">
      <x:alignment horizontal="left" vertical="center" readingOrder="1"/>
    </x:xf>
    <x:xf numFmtId="0" fontId="14" fillId="2" borderId="12" xfId="1" applyFont="1" applyFill="1" applyBorder="1"/>
    <x:xf numFmtId="0" fontId="0" fillId="2" borderId="0" xfId="0" applyFill="1" applyBorder="1"/>
    <x:xf numFmtId="0" fontId="0" fillId="2" borderId="0" xfId="0" applyFill="1" applyBorder="1" applyAlignment="1">
      <x:alignment horizontal="center" vertical="center"/>
    </x:xf>
    <x:xf numFmtId="0" fontId="0" fillId="2" borderId="0" xfId="0" applyFill="1" applyBorder="1" applyAlignment="1">
      <x:alignment horizontal="left" vertical="center"/>
    </x:xf>
    <x:xf numFmtId="0" fontId="0" fillId="2" borderId="0" xfId="0" applyFill="1" applyBorder="1" applyAlignment="1">
      <x:alignment vertical="center"/>
    </x:xf>
    <x:xf numFmtId="0" fontId="16" fillId="2" borderId="0" xfId="0" applyFont="1" applyFill="1" applyBorder="1" applyAlignment="1">
      <x:alignment vertical="center"/>
    </x:xf>
    <x:xf numFmtId="0" fontId="16" fillId="2" borderId="0" xfId="0" applyFont="1" applyFill="1" applyBorder="1"/>
    <x:xf numFmtId="0" fontId="8" fillId="2" borderId="0" xfId="2" applyFont="1" applyFill="1"/>
    <x:xf numFmtId="0" fontId="11" fillId="2" borderId="0" xfId="2" applyFont="1" applyFill="1" applyAlignment="1">
      <x:alignment wrapText="1"/>
    </x:xf>
    <x:xf numFmtId="0" fontId="11" fillId="2" borderId="0" xfId="2" applyFont="1" applyFill="1" applyAlignment="1">
      <x:alignment horizontal="center" vertical="center"/>
    </x:xf>
    <x:xf numFmtId="0" fontId="2" fillId="2" borderId="0" xfId="1" applyFont="1" applyFill="1" applyBorder="1"/>
    <x:xf numFmtId="0" fontId="2" fillId="2" borderId="0" xfId="1" applyFont="1" applyFill="1" applyBorder="1" applyAlignment="1">
      <x:alignment horizontal="center" vertical="center"/>
    </x:xf>
    <x:xf numFmtId="0" fontId="2" fillId="2" borderId="0" xfId="1" applyFont="1" applyFill="1" applyBorder="1" applyAlignment="1">
      <x:alignment horizontal="left" vertical="center"/>
    </x:xf>
    <x:xf numFmtId="3" fontId="18" fillId="2" borderId="0" xfId="1" applyNumberFormat="1" applyFont="1" applyFill="1" applyBorder="1" applyAlignment="1">
      <x:alignment vertical="center"/>
    </x:xf>
    <x:xf numFmtId="0" fontId="11" fillId="2" borderId="0" xfId="2" applyFont="1" applyFill="1" applyBorder="1" applyAlignment="1">
      <x:alignment horizontal="left" vertical="center"/>
    </x:xf>
    <x:xf numFmtId="165" fontId="17" fillId="5" borderId="12" xfId="0" applyNumberFormat="1" applyFont="1" applyFill="1" applyBorder="1" applyAlignment="1">
      <x:alignment vertical="center" readingOrder="1"/>
    </x:xf>
    <x:xf numFmtId="0" fontId="11" fillId="2" borderId="0" xfId="2" applyFont="1" applyFill="1" applyBorder="1" applyAlignment="1">
      <x:alignment vertical="center"/>
    </x:xf>
    <x:xf numFmtId="0" fontId="2" fillId="2" borderId="0" xfId="1" applyFont="1" applyFill="1" applyBorder="1" applyAlignment="1">
      <x:alignment vertical="center"/>
    </x:xf>
    <x:xf numFmtId="49" fontId="21" fillId="6" borderId="11" xfId="0" applyNumberFormat="1" applyFont="1" applyFill="1" applyBorder="1" applyAlignment="1">
      <x:alignment horizontal="left" vertical="center" wrapText="1" readingOrder="1"/>
    </x:xf>
    <x:xf numFmtId="49" fontId="21" fillId="5" borderId="11" xfId="0" applyNumberFormat="1" applyFont="1" applyFill="1" applyBorder="1" applyAlignment="1">
      <x:alignment horizontal="center" vertical="center" wrapText="1" readingOrder="1"/>
    </x:xf>
    <x:xf numFmtId="164" fontId="21" fillId="5" borderId="11" xfId="0" applyNumberFormat="1" applyFont="1" applyFill="1" applyBorder="1" applyAlignment="1">
      <x:alignment horizontal="left" vertical="center" wrapText="1" readingOrder="1"/>
    </x:xf>
    <x:xf numFmtId="1" fontId="21" fillId="5" borderId="11" xfId="0" applyNumberFormat="1" applyFont="1" applyFill="1" applyBorder="1" applyAlignment="1">
      <x:alignment horizontal="center" vertical="center" wrapText="1" readingOrder="1"/>
    </x:xf>
    <x:xf numFmtId="49" fontId="21" fillId="6" borderId="10" xfId="0" applyNumberFormat="1" applyFont="1" applyFill="1" applyBorder="1" applyAlignment="1">
      <x:alignment horizontal="left" vertical="center" wrapText="1" readingOrder="1"/>
    </x:xf>
    <x:xf numFmtId="0" fontId="12" fillId="2" borderId="0" xfId="1" applyFont="1" applyFill="1" applyAlignment="1">
      <x:alignment horizontal="center" vertical="center" wrapText="1"/>
    </x:xf>
    <x:xf numFmtId="0" fontId="12" fillId="2" borderId="11" xfId="1" applyFont="1" applyFill="1" applyBorder="1" applyAlignment="1">
      <x:alignment vertical="center" wrapText="1"/>
    </x:xf>
    <x:xf numFmtId="0" fontId="12" fillId="2" borderId="11" xfId="1" applyFont="1" applyFill="1" applyBorder="1" applyAlignment="1">
      <x:alignment horizontal="center" vertical="center" wrapText="1"/>
    </x:xf>
    <x:xf numFmtId="0" fontId="11" fillId="4" borderId="0" xfId="2" quotePrefix="1" applyFont="1" applyFill="1" applyAlignment="1">
      <x:alignment horizontal="center" vertical="center"/>
    </x:xf>
    <x:xf numFmtId="0" fontId="2" fillId="2" borderId="0" xfId="1" applyFont="1" applyFill="1" applyBorder="1" applyAlignment="1">
      <x:alignment horizontal="center"/>
    </x:xf>
    <x:xf numFmtId="0" fontId="15" fillId="2" borderId="0" xfId="1" applyFont="1" applyFill="1" applyBorder="1"/>
    <x:xf numFmtId="0" fontId="22" fillId="2" borderId="0" xfId="2" applyFont="1" applyFill="1" applyBorder="1" applyAlignment="1">
      <x:alignment horizontal="left" vertical="center"/>
    </x:xf>
    <x:xf numFmtId="0" fontId="22" fillId="2" borderId="0" xfId="2" applyFont="1" applyFill="1" applyBorder="1" applyAlignment="1">
      <x:alignment vertical="center"/>
    </x:xf>
    <x:xf numFmtId="0" fontId="6" fillId="3" borderId="0" xfId="2" applyFont="1" applyFill="1" applyAlignment="1">
      <x:alignment horizontal="left" vertical="center"/>
    </x:xf>
    <x:xf numFmtId="0" fontId="19" fillId="3" borderId="0" xfId="2" applyFont="1" applyFill="1" applyAlignment="1">
      <x:alignment horizontal="center"/>
    </x:xf>
    <x:xf numFmtId="0" fontId="19" fillId="3" borderId="0" xfId="2" applyFont="1" applyFill="1" applyAlignment="1">
      <x:alignment horizontal="center" vertical="center"/>
    </x:xf>
    <x:xf numFmtId="0" fontId="6" fillId="3" borderId="1" xfId="2" applyFont="1" applyFill="1" applyBorder="1" applyAlignment="1">
      <x:alignment horizontal="center"/>
    </x:xf>
    <x:xf numFmtId="0" fontId="6" fillId="3" borderId="2" xfId="2" applyFont="1" applyFill="1" applyBorder="1" applyAlignment="1">
      <x:alignment horizontal="center"/>
    </x:xf>
    <x:xf numFmtId="0" fontId="6" fillId="3" borderId="3" xfId="2" applyFont="1" applyFill="1" applyBorder="1" applyAlignment="1">
      <x:alignment horizontal="center"/>
    </x:xf>
    <x:xf numFmtId="0" fontId="20" fillId="3" borderId="0" xfId="2" applyFont="1" applyFill="1" applyAlignment="1">
      <x:alignment horizontal="center"/>
    </x:xf>
    <x:xf numFmtId="0" fontId="20" fillId="3" borderId="0" xfId="2" applyFont="1" applyFill="1" applyAlignment="1">
      <x:alignment horizontal="center" vertical="center"/>
    </x:xf>
    <x:xf numFmtId="0" fontId="7" fillId="3" borderId="4" xfId="2" applyFont="1" applyFill="1" applyBorder="1" applyAlignment="1">
      <x:alignment horizontal="center" vertical="center" wrapText="1"/>
    </x:xf>
    <x:xf numFmtId="0" fontId="8" fillId="3" borderId="0" xfId="2" applyFont="1" applyFill="1" applyAlignment="1">
      <x:alignment horizontal="center" vertical="center" wrapText="1"/>
    </x:xf>
    <x:xf numFmtId="0" fontId="8" fillId="3" borderId="5" xfId="2" applyFont="1" applyFill="1" applyBorder="1" applyAlignment="1">
      <x:alignment horizontal="center" vertical="center" wrapText="1"/>
    </x:xf>
    <x:xf numFmtId="0" fontId="7" fillId="3" borderId="6" xfId="2" applyFont="1" applyFill="1" applyBorder="1" applyAlignment="1">
      <x:alignment horizontal="center" vertical="center" wrapText="1"/>
    </x:xf>
    <x:xf numFmtId="0" fontId="8" fillId="3" borderId="7" xfId="2" applyFont="1" applyFill="1" applyBorder="1" applyAlignment="1">
      <x:alignment horizontal="center" vertical="center" wrapText="1"/>
    </x:xf>
    <x:xf numFmtId="0" fontId="8" fillId="3" borderId="8" xfId="2" applyFont="1" applyFill="1" applyBorder="1" applyAlignment="1">
      <x:alignment horizontal="center" vertical="center" wrapText="1"/>
    </x:xf>
    <x:xf numFmtId="0" fontId="5" fillId="3" borderId="0" xfId="2" applyFont="1" applyFill="1" applyAlignment="1">
      <x:alignment horizontal="center" vertical="center" wrapText="1"/>
    </x:xf>
    <x:xf numFmtId="0" fontId="5" fillId="3" borderId="0" xfId="2" applyFont="1" applyFill="1" applyAlignment="1">
      <x:alignment horizontal="center" vertical="center"/>
    </x:xf>
    <x:xf numFmtId="0" fontId="5" fillId="3" borderId="5" xfId="2" applyFont="1" applyFill="1" applyBorder="1" applyAlignment="1">
      <x:alignment horizontal="center" vertical="center"/>
    </x:xf>
    <x:xf numFmtId="0" fontId="22" fillId="2" borderId="0" xfId="2" applyFont="1" applyFill="1" applyBorder="1" applyAlignment="1">
      <x:alignment horizontal="center"/>
    </x:xf>
    <x:xf numFmtId="0" fontId="6" fillId="3" borderId="0" xfId="2" applyFont="1" applyFill="1" applyAlignment="1">
      <x:alignment horizontal="center"/>
    </x:xf>
    <x:xf numFmtId="0" fontId="6" fillId="3" borderId="5" xfId="2" applyFont="1" applyFill="1" applyBorder="1" applyAlignment="1">
      <x:alignment horizontal="center"/>
    </x:xf>
    <x:xf numFmtId="0" fontId="13" fillId="2" borderId="9" xfId="1" applyFont="1" applyFill="1" applyBorder="1" applyAlignment="1">
      <x:alignment horizontal="center" vertical="center" wrapText="1"/>
    </x:xf>
    <x:xf numFmtId="0" fontId="13" fillId="2" borderId="10" xfId="1" applyFont="1" applyFill="1" applyBorder="1" applyAlignment="1">
      <x:alignment horizontal="center" vertical="center" wrapText="1"/>
    </x:xf>
    <x:xf numFmtId="0" fontId="4" fillId="3" borderId="0" xfId="2" quotePrefix="1" applyFont="1" applyFill="1" applyAlignment="1">
      <x:alignment horizontal="left" vertical="center"/>
    </x:xf>
    <x:xf numFmtId="0" fontId="4" fillId="3" borderId="0" xfId="2" quotePrefix="1" applyFont="1" applyFill="1" applyAlignment="1">
      <x:alignment horizontal="left"/>
    </x:xf>
    <x:xf numFmtId="3" fontId="13" fillId="2" borderId="9" xfId="1" applyNumberFormat="1" applyFont="1" applyFill="1" applyBorder="1" applyAlignment="1">
      <x:alignment horizontal="center" vertical="center" wrapText="1"/>
    </x:xf>
    <x:xf numFmtId="3" fontId="13" fillId="2" borderId="10" xfId="1" applyNumberFormat="1" applyFont="1" applyFill="1" applyBorder="1" applyAlignment="1">
      <x:alignment horizontal="center" vertical="center" wrapText="1"/>
    </x:xf>
    <x:xf numFmtId="0" fontId="10" fillId="2" borderId="0" xfId="2" applyFont="1" applyFill="1" applyBorder="1" applyAlignment="1">
      <x:alignment horizontal="right" vertical="center"/>
    </x:xf>
    <x:xf numFmtId="0" fontId="22" fillId="2" borderId="0" xfId="2" applyFont="1" applyFill="1" applyBorder="1" applyAlignment="1">
      <x:alignment horizontal="left" vertical="center"/>
    </x:xf>
    <x:xf numFmtId="0" fontId="12" fillId="2" borderId="0" xfId="1" applyFont="1" applyFill="1" applyAlignment="1">
      <x:alignment horizontal="left" vertical="center"/>
    </x:xf>
    <x:xf numFmtId="0" fontId="19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9" fillId="3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3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3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0" fillId="3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" fillId="3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9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3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3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8" fillId="3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3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0" fillId="3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1" fillId="4" borderId="0" xfId="0" quotePrefix="1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3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3" borderId="0" xfId="0" quotePrefix="1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0" xfId="0" quotePrefix="1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2" fillId="2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6" fillId="3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3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3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3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3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2" fillId="2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1" fillId="5" borderId="11" xfId="0" applyNumberFormat="1" applyFill="0" applyBorder="1" applyAlignment="1" applyProtection="1">
      <x:alignment horizontal="left" vertical="center" textRotation="0" wrapText="1" indent="0" relativeIndent="0" justifyLastLine="0" shrinkToFit="0" readingOrder="1"/>
      <x:protection locked="1" hidden="0"/>
    </x:xf>
    <x:xf numFmtId="49" fontId="21" fillId="5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1"/>
      <x:protection locked="1" hidden="0"/>
    </x:xf>
    <x:xf numFmtId="164" fontId="21" fillId="5" borderId="11" xfId="0" applyNumberFormat="1" applyFill="0" applyBorder="1" applyAlignment="1" applyProtection="1">
      <x:alignment horizontal="left" vertical="center" textRotation="0" wrapText="1" indent="0" relativeIndent="0" justifyLastLine="0" shrinkToFit="0" readingOrder="1"/>
      <x:protection locked="1" hidden="0"/>
    </x:xf>
    <x:xf numFmtId="1" fontId="21" fillId="5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1"/>
      <x:protection locked="1" hidden="0"/>
    </x:xf>
    <x:xf numFmtId="0" fontId="12" fillId="2" borderId="1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1" fillId="5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1"/>
      <x:protection locked="1" hidden="0"/>
    </x:xf>
    <x:xf numFmtId="0" fontId="14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9" fontId="17" fillId="5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1"/>
      <x:protection locked="1" hidden="0"/>
    </x:xf>
    <x:xf numFmtId="49" fontId="17" fillId="5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1"/>
      <x:protection locked="1" hidden="0"/>
    </x:xf>
    <x:xf numFmtId="164" fontId="17" fillId="5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1"/>
      <x:protection locked="1" hidden="0"/>
    </x:xf>
    <x:xf numFmtId="165" fontId="17" fillId="5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1"/>
      <x:protection locked="1" hidden="0"/>
    </x:xf>
    <x:xf numFmtId="0" fontId="14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2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0" fillId="2" borderId="0" xfId="0" applyNumberFormat="1" applyFill="0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11" fillId="2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2" fillId="2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3" fontId="18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5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3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7" fillId="3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3">
    <x:cellStyle name="Normal" xfId="0" builtinId="0"/>
    <x:cellStyle name="Normal 2" xfId="1" xr:uid="{00000000-0005-0000-0000-000001000000}"/>
    <x:cellStyle name="Normal_Nghiemthu_GiaonhanTSCD" xfId="2" xr:uid="{00000000-0005-0000-0000-000003000000}"/>
  </x:cellStyles>
  <x:dxfs count="1">
    <x:dxf>
      <x:border>
        <x:left style="thin">
          <x:color indexed="64"/>
        </x:left>
        <x:right style="thin">
          <x:color indexed="64"/>
        </x:right>
        <x:top style="thin">
          <x:color indexed="64"/>
        </x:top>
        <x:bottom style="thin">
          <x:color indexed="64"/>
        </x:bottom>
      </x:border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worksheet" Target="/xl/worksheets/sheet2.xml" Id="rId5" /><Relationship Type="http://schemas.openxmlformats.org/officeDocument/2006/relationships/worksheet" Target="/xl/worksheets/sheet3.xml" Id="rId6" /><Relationship Type="http://schemas.openxmlformats.org/officeDocument/2006/relationships/worksheet" Target="/xl/worksheets/sheet4.xml" Id="rId7" /><Relationship Type="http://schemas.openxmlformats.org/officeDocument/2006/relationships/worksheet" Target="/xl/worksheets/sheet5.xml" Id="rId8" /><Relationship Type="http://schemas.openxmlformats.org/officeDocument/2006/relationships/worksheet" Target="/xl/worksheets/sheet6.xml" Id="rId9" /><Relationship Type="http://schemas.openxmlformats.org/officeDocument/2006/relationships/worksheet" Target="/xl/worksheets/sheet7.xml" Id="rId10" /><Relationship Type="http://schemas.openxmlformats.org/officeDocument/2006/relationships/worksheet" Target="/xl/worksheets/sheet8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rgb="FFFF0000"/>
    <x:outlinePr summaryBelow="1" summaryRight="1"/>
  </x:sheetPr>
  <x:dimension ref="A1:I44"/>
  <x:sheetViews>
    <x:sheetView tabSelected="1"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7" t="s"/>
      <x:c r="C1" s="88" t="s">
        <x:v>1</x:v>
      </x:c>
      <x:c r="D1" s="88" t="s"/>
      <x:c r="E1" s="89" t="s"/>
      <x:c r="F1" s="90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5" t="s"/>
      <x:c r="C2" s="89" t="s"/>
      <x:c r="D2" s="89" t="s"/>
      <x:c r="E2" s="89" t="s"/>
      <x:c r="F2" s="90" t="s"/>
      <x:c r="G2" s="96" t="s">
        <x:v>4</x:v>
      </x:c>
      <x:c r="H2" s="97" t="s"/>
      <x:c r="I2" s="98" t="s"/>
    </x:row>
    <x:row r="3" spans="1:9" customFormat="1" ht="15" customHeight="1">
      <x:c r="A3" s="99" t="s"/>
      <x:c r="B3" s="100" t="s"/>
      <x:c r="C3" s="89" t="s"/>
      <x:c r="D3" s="89" t="s"/>
      <x:c r="E3" s="89" t="s"/>
      <x:c r="F3" s="90" t="s"/>
      <x:c r="G3" s="96" t="s"/>
      <x:c r="H3" s="97" t="s"/>
      <x:c r="I3" s="98" t="s"/>
    </x:row>
    <x:row r="4" spans="1:9" customFormat="1" ht="16.5" customHeight="1" thickBot="1">
      <x:c r="A4" s="101" t="s"/>
      <x:c r="B4" s="102" t="s"/>
      <x:c r="C4" s="103" t="s"/>
      <x:c r="D4" s="103" t="s"/>
      <x:c r="E4" s="103" t="s"/>
      <x:c r="F4" s="104" t="s"/>
      <x:c r="G4" s="105" t="s"/>
      <x:c r="H4" s="106" t="s"/>
      <x:c r="I4" s="107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7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22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32</x:v>
      </x:c>
      <x:c r="C18" s="130" t="s">
        <x:v>33</x:v>
      </x:c>
      <x:c r="D18" s="130" t="s">
        <x:v>34</x:v>
      </x:c>
      <x:c r="E18" s="130" t="s">
        <x:v>35</x:v>
      </x:c>
      <x:c r="F18" s="131" t="s">
        <x:v>36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38</x:v>
      </x:c>
      <x:c r="C19" s="130" t="s">
        <x:v>39</x:v>
      </x:c>
      <x:c r="D19" s="130" t="s">
        <x:v>40</x:v>
      </x:c>
      <x:c r="E19" s="130" t="s">
        <x:v>41</x:v>
      </x:c>
      <x:c r="F19" s="131" t="s">
        <x:v>36</x:v>
      </x:c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42</x:v>
      </x:c>
      <x:c r="C20" s="130" t="s">
        <x:v>43</x:v>
      </x:c>
      <x:c r="D20" s="130" t="s">
        <x:v>44</x:v>
      </x:c>
      <x:c r="E20" s="130" t="s">
        <x:v>41</x:v>
      </x:c>
      <x:c r="F20" s="131" t="s">
        <x:v>36</x:v>
      </x:c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45</x:v>
      </x:c>
      <x:c r="C21" s="130" t="s">
        <x:v>46</x:v>
      </x:c>
      <x:c r="D21" s="130" t="s">
        <x:v>47</x:v>
      </x:c>
      <x:c r="E21" s="130" t="s">
        <x:v>41</x:v>
      </x:c>
      <x:c r="F21" s="131" t="s">
        <x:v>36</x:v>
      </x:c>
      <x:c r="G21" s="132" t="s">
        <x:v>37</x:v>
      </x:c>
      <x:c r="H21" s="132" t="s"/>
      <x:c r="I21" s="133" t="s"/>
    </x:row>
    <x:row r="22" spans="1:9" customFormat="1" ht="63" customHeight="1">
      <x:c r="A22" s="128" t="n">
        <x:v>5</x:v>
      </x:c>
      <x:c r="B22" s="129" t="s">
        <x:v>48</x:v>
      </x:c>
      <x:c r="C22" s="130" t="s">
        <x:v>49</x:v>
      </x:c>
      <x:c r="D22" s="130" t="s">
        <x:v>50</x:v>
      </x:c>
      <x:c r="E22" s="130" t="s">
        <x:v>41</x:v>
      </x:c>
      <x:c r="F22" s="131" t="s">
        <x:v>36</x:v>
      </x:c>
      <x:c r="G22" s="132" t="s">
        <x:v>37</x:v>
      </x:c>
      <x:c r="H22" s="132" t="s"/>
      <x:c r="I22" s="133" t="s"/>
    </x:row>
    <x:row r="23" spans="1:9" customFormat="1" ht="63" customHeight="1">
      <x:c r="A23" s="128" t="n">
        <x:v>6</x:v>
      </x:c>
      <x:c r="B23" s="129" t="s">
        <x:v>51</x:v>
      </x:c>
      <x:c r="C23" s="130" t="s">
        <x:v>52</x:v>
      </x:c>
      <x:c r="D23" s="130" t="s">
        <x:v>53</x:v>
      </x:c>
      <x:c r="E23" s="130" t="s">
        <x:v>41</x:v>
      </x:c>
      <x:c r="F23" s="131" t="s">
        <x:v>36</x:v>
      </x:c>
      <x:c r="G23" s="132" t="s">
        <x:v>37</x:v>
      </x:c>
      <x:c r="H23" s="132" t="s"/>
      <x:c r="I23" s="133" t="s"/>
    </x:row>
    <x:row r="24" spans="1:9" customFormat="1" ht="63" customHeight="1">
      <x:c r="A24" s="128" t="n">
        <x:v>7</x:v>
      </x:c>
      <x:c r="B24" s="129" t="s">
        <x:v>54</x:v>
      </x:c>
      <x:c r="C24" s="130" t="s">
        <x:v>55</x:v>
      </x:c>
      <x:c r="D24" s="130" t="s">
        <x:v>56</x:v>
      </x:c>
      <x:c r="E24" s="130" t="s">
        <x:v>57</x:v>
      </x:c>
      <x:c r="F24" s="131" t="s">
        <x:v>58</x:v>
      </x:c>
      <x:c r="G24" s="132" t="s">
        <x:v>37</x:v>
      </x:c>
      <x:c r="H24" s="132" t="s"/>
      <x:c r="I24" s="133" t="s"/>
    </x:row>
    <x:row r="25" spans="1:9" customFormat="1" ht="63" customHeight="1">
      <x:c r="A25" s="128" t="n">
        <x:v>8</x:v>
      </x:c>
      <x:c r="B25" s="129" t="s">
        <x:v>59</x:v>
      </x:c>
      <x:c r="C25" s="130" t="s">
        <x:v>60</x:v>
      </x:c>
      <x:c r="D25" s="130" t="s">
        <x:v>61</x:v>
      </x:c>
      <x:c r="E25" s="130" t="s">
        <x:v>62</x:v>
      </x:c>
      <x:c r="F25" s="131" t="s">
        <x:v>63</x:v>
      </x:c>
      <x:c r="G25" s="132" t="s">
        <x:v>37</x:v>
      </x:c>
      <x:c r="H25" s="132" t="s"/>
      <x:c r="I25" s="133" t="s"/>
    </x:row>
    <x:row r="26" spans="1:9" customFormat="1" ht="63" customHeight="1">
      <x:c r="A26" s="128" t="n">
        <x:v>9</x:v>
      </x:c>
      <x:c r="B26" s="129" t="s">
        <x:v>59</x:v>
      </x:c>
      <x:c r="C26" s="130" t="s">
        <x:v>64</x:v>
      </x:c>
      <x:c r="D26" s="130" t="s">
        <x:v>65</x:v>
      </x:c>
      <x:c r="E26" s="130" t="s">
        <x:v>62</x:v>
      </x:c>
      <x:c r="F26" s="131" t="s">
        <x:v>63</x:v>
      </x:c>
      <x:c r="G26" s="132" t="s">
        <x:v>37</x:v>
      </x:c>
      <x:c r="H26" s="132" t="s"/>
      <x:c r="I26" s="133" t="s"/>
    </x:row>
    <x:row r="27" spans="1:9" customFormat="1" ht="63" customHeight="1">
      <x:c r="A27" s="128" t="n">
        <x:v>10</x:v>
      </x:c>
      <x:c r="B27" s="129" t="s">
        <x:v>59</x:v>
      </x:c>
      <x:c r="C27" s="130" t="s">
        <x:v>66</x:v>
      </x:c>
      <x:c r="D27" s="130" t="s">
        <x:v>67</x:v>
      </x:c>
      <x:c r="E27" s="130" t="s">
        <x:v>62</x:v>
      </x:c>
      <x:c r="F27" s="131" t="s">
        <x:v>63</x:v>
      </x:c>
      <x:c r="G27" s="132" t="s">
        <x:v>37</x:v>
      </x:c>
      <x:c r="H27" s="132" t="s"/>
      <x:c r="I27" s="133" t="s"/>
    </x:row>
    <x:row r="28" spans="1:9" customFormat="1" ht="63" customHeight="1">
      <x:c r="A28" s="128" t="n">
        <x:v>11</x:v>
      </x:c>
      <x:c r="B28" s="129" t="s">
        <x:v>59</x:v>
      </x:c>
      <x:c r="C28" s="130" t="s">
        <x:v>68</x:v>
      </x:c>
      <x:c r="D28" s="130" t="s">
        <x:v>69</x:v>
      </x:c>
      <x:c r="E28" s="130" t="s">
        <x:v>62</x:v>
      </x:c>
      <x:c r="F28" s="131" t="s">
        <x:v>63</x:v>
      </x:c>
      <x:c r="G28" s="132" t="s">
        <x:v>37</x:v>
      </x:c>
      <x:c r="H28" s="132" t="s"/>
      <x:c r="I28" s="133" t="s"/>
    </x:row>
    <x:row r="29" spans="1:9" customFormat="1" ht="63" customHeight="1">
      <x:c r="A29" s="128" t="n">
        <x:v>12</x:v>
      </x:c>
      <x:c r="B29" s="129" t="s">
        <x:v>59</x:v>
      </x:c>
      <x:c r="C29" s="130" t="s">
        <x:v>70</x:v>
      </x:c>
      <x:c r="D29" s="130" t="s">
        <x:v>71</x:v>
      </x:c>
      <x:c r="E29" s="130" t="s">
        <x:v>62</x:v>
      </x:c>
      <x:c r="F29" s="131" t="s">
        <x:v>63</x:v>
      </x:c>
      <x:c r="G29" s="132" t="s">
        <x:v>37</x:v>
      </x:c>
      <x:c r="H29" s="132" t="s"/>
      <x:c r="I29" s="133" t="s"/>
    </x:row>
    <x:row r="30" spans="1:9" customFormat="1" ht="63" customHeight="1">
      <x:c r="A30" s="128" t="n">
        <x:v>13</x:v>
      </x:c>
      <x:c r="B30" s="129" t="s">
        <x:v>59</x:v>
      </x:c>
      <x:c r="C30" s="130" t="s">
        <x:v>72</x:v>
      </x:c>
      <x:c r="D30" s="130" t="s">
        <x:v>73</x:v>
      </x:c>
      <x:c r="E30" s="130" t="s">
        <x:v>62</x:v>
      </x:c>
      <x:c r="F30" s="131" t="s">
        <x:v>63</x:v>
      </x:c>
      <x:c r="G30" s="132" t="s">
        <x:v>37</x:v>
      </x:c>
      <x:c r="H30" s="132" t="s"/>
      <x:c r="I30" s="133" t="s"/>
    </x:row>
    <x:row r="31" spans="1:9" customFormat="1" ht="63" customHeight="1">
      <x:c r="A31" s="128" t="n">
        <x:v>14</x:v>
      </x:c>
      <x:c r="B31" s="129" t="s">
        <x:v>59</x:v>
      </x:c>
      <x:c r="C31" s="130" t="s">
        <x:v>74</x:v>
      </x:c>
      <x:c r="D31" s="130" t="s">
        <x:v>75</x:v>
      </x:c>
      <x:c r="E31" s="130" t="s">
        <x:v>62</x:v>
      </x:c>
      <x:c r="F31" s="131" t="s">
        <x:v>63</x:v>
      </x:c>
      <x:c r="G31" s="132" t="s">
        <x:v>37</x:v>
      </x:c>
      <x:c r="H31" s="132" t="s"/>
      <x:c r="I31" s="133" t="s"/>
    </x:row>
    <x:row r="32" spans="1:9" customFormat="1" ht="63" customHeight="1">
      <x:c r="A32" s="128" t="n">
        <x:v>15</x:v>
      </x:c>
      <x:c r="B32" s="129" t="s">
        <x:v>59</x:v>
      </x:c>
      <x:c r="C32" s="130" t="s">
        <x:v>76</x:v>
      </x:c>
      <x:c r="D32" s="130" t="s">
        <x:v>77</x:v>
      </x:c>
      <x:c r="E32" s="130" t="s">
        <x:v>62</x:v>
      </x:c>
      <x:c r="F32" s="131" t="s">
        <x:v>63</x:v>
      </x:c>
      <x:c r="G32" s="132" t="s">
        <x:v>37</x:v>
      </x:c>
      <x:c r="H32" s="132" t="s"/>
      <x:c r="I32" s="133" t="s"/>
    </x:row>
    <x:row r="33" spans="1:9" customFormat="1" ht="63" customHeight="1">
      <x:c r="A33" s="128" t="n">
        <x:v>16</x:v>
      </x:c>
      <x:c r="B33" s="129" t="s">
        <x:v>59</x:v>
      </x:c>
      <x:c r="C33" s="130" t="s">
        <x:v>78</x:v>
      </x:c>
      <x:c r="D33" s="130" t="s">
        <x:v>79</x:v>
      </x:c>
      <x:c r="E33" s="130" t="s">
        <x:v>62</x:v>
      </x:c>
      <x:c r="F33" s="131" t="s">
        <x:v>63</x:v>
      </x:c>
      <x:c r="G33" s="132" t="s">
        <x:v>37</x:v>
      </x:c>
      <x:c r="H33" s="132" t="s"/>
      <x:c r="I33" s="133" t="s"/>
    </x:row>
    <x:row r="34" spans="1:9" customFormat="1" ht="63" customHeight="1">
      <x:c r="A34" s="128" t="n">
        <x:v>17</x:v>
      </x:c>
      <x:c r="B34" s="129" t="s">
        <x:v>59</x:v>
      </x:c>
      <x:c r="C34" s="130" t="s">
        <x:v>80</x:v>
      </x:c>
      <x:c r="D34" s="130" t="s">
        <x:v>81</x:v>
      </x:c>
      <x:c r="E34" s="130" t="s">
        <x:v>62</x:v>
      </x:c>
      <x:c r="F34" s="131" t="s">
        <x:v>63</x:v>
      </x:c>
      <x:c r="G34" s="132" t="s">
        <x:v>37</x:v>
      </x:c>
      <x:c r="H34" s="132" t="s"/>
      <x:c r="I34" s="133" t="s"/>
    </x:row>
    <x:row r="35" spans="1:9" customFormat="1" ht="63" customHeight="1">
      <x:c r="A35" s="128" t="n">
        <x:v>18</x:v>
      </x:c>
      <x:c r="B35" s="129" t="s">
        <x:v>59</x:v>
      </x:c>
      <x:c r="C35" s="130" t="s">
        <x:v>82</x:v>
      </x:c>
      <x:c r="D35" s="130" t="s">
        <x:v>83</x:v>
      </x:c>
      <x:c r="E35" s="130" t="s">
        <x:v>62</x:v>
      </x:c>
      <x:c r="F35" s="131" t="s">
        <x:v>63</x:v>
      </x:c>
      <x:c r="G35" s="132" t="s">
        <x:v>37</x:v>
      </x:c>
      <x:c r="H35" s="132" t="s"/>
      <x:c r="I35" s="133" t="s"/>
    </x:row>
    <x:row r="36" spans="1:9" customFormat="1" ht="63" customHeight="1">
      <x:c r="A36" s="128" t="n">
        <x:v>19</x:v>
      </x:c>
      <x:c r="B36" s="129" t="s">
        <x:v>59</x:v>
      </x:c>
      <x:c r="C36" s="130" t="s">
        <x:v>84</x:v>
      </x:c>
      <x:c r="D36" s="130" t="s">
        <x:v>85</x:v>
      </x:c>
      <x:c r="E36" s="130" t="s">
        <x:v>62</x:v>
      </x:c>
      <x:c r="F36" s="131" t="s">
        <x:v>63</x:v>
      </x:c>
      <x:c r="G36" s="132" t="s">
        <x:v>37</x:v>
      </x:c>
      <x:c r="H36" s="132" t="s"/>
      <x:c r="I36" s="133" t="s"/>
    </x:row>
    <x:row r="37" spans="1:9" customFormat="1" ht="63" customHeight="1">
      <x:c r="A37" s="128" t="n">
        <x:v>20</x:v>
      </x:c>
      <x:c r="B37" s="129" t="s">
        <x:v>59</x:v>
      </x:c>
      <x:c r="C37" s="130" t="s">
        <x:v>86</x:v>
      </x:c>
      <x:c r="D37" s="130" t="s">
        <x:v>87</x:v>
      </x:c>
      <x:c r="E37" s="130" t="s">
        <x:v>62</x:v>
      </x:c>
      <x:c r="F37" s="131" t="s">
        <x:v>63</x:v>
      </x:c>
      <x:c r="G37" s="132" t="s">
        <x:v>37</x:v>
      </x:c>
      <x:c r="H37" s="132" t="s"/>
      <x:c r="I37" s="133" t="s"/>
    </x:row>
    <x:row r="38" spans="1:9" customFormat="1" ht="63" customHeight="1">
      <x:c r="A38" s="128" t="n">
        <x:v>21</x:v>
      </x:c>
      <x:c r="B38" s="129" t="s">
        <x:v>59</x:v>
      </x:c>
      <x:c r="C38" s="130" t="s">
        <x:v>88</x:v>
      </x:c>
      <x:c r="D38" s="130" t="s">
        <x:v>89</x:v>
      </x:c>
      <x:c r="E38" s="130" t="s">
        <x:v>62</x:v>
      </x:c>
      <x:c r="F38" s="131" t="s">
        <x:v>63</x:v>
      </x:c>
      <x:c r="G38" s="132" t="s">
        <x:v>37</x:v>
      </x:c>
      <x:c r="H38" s="132" t="s"/>
      <x:c r="I38" s="133" t="s"/>
    </x:row>
    <x:row r="39" spans="1:9" customFormat="1" ht="63" customHeight="1">
      <x:c r="A39" s="128" t="n">
        <x:v>22</x:v>
      </x:c>
      <x:c r="B39" s="129" t="s">
        <x:v>59</x:v>
      </x:c>
      <x:c r="C39" s="130" t="s">
        <x:v>90</x:v>
      </x:c>
      <x:c r="D39" s="130" t="s">
        <x:v>91</x:v>
      </x:c>
      <x:c r="E39" s="130" t="s">
        <x:v>62</x:v>
      </x:c>
      <x:c r="F39" s="131" t="s">
        <x:v>63</x:v>
      </x:c>
      <x:c r="G39" s="132" t="s">
        <x:v>37</x:v>
      </x:c>
      <x:c r="H39" s="132" t="s"/>
      <x:c r="I39" s="133" t="s"/>
    </x:row>
    <x:row r="40" spans="1:9" customFormat="1" ht="63" customHeight="1">
      <x:c r="A40" s="128" t="n">
        <x:v>23</x:v>
      </x:c>
      <x:c r="B40" s="129" t="s">
        <x:v>59</x:v>
      </x:c>
      <x:c r="C40" s="130" t="s">
        <x:v>92</x:v>
      </x:c>
      <x:c r="D40" s="130" t="s">
        <x:v>93</x:v>
      </x:c>
      <x:c r="E40" s="130" t="s">
        <x:v>62</x:v>
      </x:c>
      <x:c r="F40" s="131" t="s">
        <x:v>63</x:v>
      </x:c>
      <x:c r="G40" s="132" t="s">
        <x:v>37</x:v>
      </x:c>
      <x:c r="H40" s="132" t="s"/>
      <x:c r="I40" s="133" t="s"/>
    </x:row>
    <x:row r="41" spans="1:9" customFormat="1" ht="63" customHeight="1">
      <x:c r="A41" s="128" t="n">
        <x:v>24</x:v>
      </x:c>
      <x:c r="B41" s="129" t="s">
        <x:v>59</x:v>
      </x:c>
      <x:c r="C41" s="130" t="s">
        <x:v>94</x:v>
      </x:c>
      <x:c r="D41" s="130" t="s">
        <x:v>95</x:v>
      </x:c>
      <x:c r="E41" s="130" t="s">
        <x:v>62</x:v>
      </x:c>
      <x:c r="F41" s="131" t="s">
        <x:v>63</x:v>
      </x:c>
      <x:c r="G41" s="132" t="s">
        <x:v>37</x:v>
      </x:c>
      <x:c r="H41" s="132" t="s"/>
      <x:c r="I41" s="133" t="s"/>
    </x:row>
    <x:row r="42" spans="1:9" customFormat="1" ht="63" customHeight="1">
      <x:c r="A42" s="128" t="n">
        <x:v>25</x:v>
      </x:c>
      <x:c r="B42" s="129" t="s">
        <x:v>59</x:v>
      </x:c>
      <x:c r="C42" s="130" t="s">
        <x:v>96</x:v>
      </x:c>
      <x:c r="D42" s="130" t="s">
        <x:v>97</x:v>
      </x:c>
      <x:c r="E42" s="130" t="s">
        <x:v>62</x:v>
      </x:c>
      <x:c r="F42" s="131" t="s">
        <x:v>63</x:v>
      </x:c>
      <x:c r="G42" s="132" t="s">
        <x:v>37</x:v>
      </x:c>
      <x:c r="H42" s="132" t="s"/>
      <x:c r="I42" s="133" t="s"/>
    </x:row>
    <x:row r="43" spans="1:9" customFormat="1" ht="63" customHeight="1">
      <x:c r="A43" s="128" t="n">
        <x:v>26</x:v>
      </x:c>
      <x:c r="B43" s="129" t="s">
        <x:v>59</x:v>
      </x:c>
      <x:c r="C43" s="130" t="s">
        <x:v>98</x:v>
      </x:c>
      <x:c r="D43" s="130" t="s">
        <x:v>99</x:v>
      </x:c>
      <x:c r="E43" s="130" t="s">
        <x:v>62</x:v>
      </x:c>
      <x:c r="F43" s="131" t="s">
        <x:v>63</x:v>
      </x:c>
      <x:c r="G43" s="132" t="s">
        <x:v>37</x:v>
      </x:c>
      <x:c r="H43" s="132" t="s"/>
      <x:c r="I43" s="133" t="s"/>
    </x:row>
    <x:row r="44" spans="1:9" customFormat="1" ht="63" customHeight="1">
      <x:c r="A44" s="128" t="n">
        <x:v>27</x:v>
      </x:c>
      <x:c r="B44" s="129" t="s">
        <x:v>59</x:v>
      </x:c>
      <x:c r="C44" s="130" t="s">
        <x:v>100</x:v>
      </x:c>
      <x:c r="D44" s="130" t="s">
        <x:v>101</x:v>
      </x:c>
      <x:c r="E44" s="130" t="s">
        <x:v>62</x:v>
      </x:c>
      <x:c r="F44" s="131" t="s">
        <x:v>63</x:v>
      </x:c>
      <x:c r="G44" s="132" t="s">
        <x:v>37</x:v>
      </x:c>
      <x:c r="H44" s="132" t="s"/>
      <x:c r="I44" s="133" t="s"/>
    </x:row>
    <x:row r="45" spans="1:9" customFormat="1" ht="63" customHeight="1">
      <x:c r="A45" s="128" t="n">
        <x:v>28</x:v>
      </x:c>
      <x:c r="B45" s="129" t="s">
        <x:v>59</x:v>
      </x:c>
      <x:c r="C45" s="130" t="s">
        <x:v>102</x:v>
      </x:c>
      <x:c r="D45" s="130" t="s">
        <x:v>103</x:v>
      </x:c>
      <x:c r="E45" s="130" t="s">
        <x:v>62</x:v>
      </x:c>
      <x:c r="F45" s="131" t="s">
        <x:v>63</x:v>
      </x:c>
      <x:c r="G45" s="132" t="s">
        <x:v>37</x:v>
      </x:c>
      <x:c r="H45" s="132" t="s"/>
      <x:c r="I45" s="133" t="s"/>
    </x:row>
    <x:row r="46" spans="1:9" customFormat="1" ht="63" customHeight="1">
      <x:c r="A46" s="128" t="n">
        <x:v>29</x:v>
      </x:c>
      <x:c r="B46" s="129" t="s">
        <x:v>59</x:v>
      </x:c>
      <x:c r="C46" s="130" t="s">
        <x:v>104</x:v>
      </x:c>
      <x:c r="D46" s="130" t="s">
        <x:v>105</x:v>
      </x:c>
      <x:c r="E46" s="130" t="s">
        <x:v>62</x:v>
      </x:c>
      <x:c r="F46" s="131" t="s">
        <x:v>63</x:v>
      </x:c>
      <x:c r="G46" s="132" t="s">
        <x:v>37</x:v>
      </x:c>
      <x:c r="H46" s="132" t="s"/>
      <x:c r="I46" s="133" t="s"/>
    </x:row>
    <x:row r="47" spans="1:9" customFormat="1" ht="63" customHeight="1">
      <x:c r="A47" s="128" t="n">
        <x:v>30</x:v>
      </x:c>
      <x:c r="B47" s="129" t="s">
        <x:v>59</x:v>
      </x:c>
      <x:c r="C47" s="130" t="s">
        <x:v>106</x:v>
      </x:c>
      <x:c r="D47" s="130" t="s">
        <x:v>107</x:v>
      </x:c>
      <x:c r="E47" s="130" t="s">
        <x:v>62</x:v>
      </x:c>
      <x:c r="F47" s="131" t="s">
        <x:v>63</x:v>
      </x:c>
      <x:c r="G47" s="132" t="s">
        <x:v>37</x:v>
      </x:c>
      <x:c r="H47" s="132" t="s"/>
      <x:c r="I47" s="133" t="s"/>
    </x:row>
    <x:row r="48" spans="1:9" customFormat="1" ht="63" customHeight="1">
      <x:c r="A48" s="128" t="n">
        <x:v>31</x:v>
      </x:c>
      <x:c r="B48" s="129" t="s">
        <x:v>59</x:v>
      </x:c>
      <x:c r="C48" s="130" t="s">
        <x:v>108</x:v>
      </x:c>
      <x:c r="D48" s="130" t="s">
        <x:v>109</x:v>
      </x:c>
      <x:c r="E48" s="130" t="s">
        <x:v>62</x:v>
      </x:c>
      <x:c r="F48" s="131" t="s">
        <x:v>63</x:v>
      </x:c>
      <x:c r="G48" s="132" t="s">
        <x:v>37</x:v>
      </x:c>
      <x:c r="H48" s="132" t="s"/>
      <x:c r="I48" s="133" t="s"/>
    </x:row>
    <x:row r="49" spans="1:9" customFormat="1" ht="63" customHeight="1">
      <x:c r="A49" s="128" t="n">
        <x:v>32</x:v>
      </x:c>
      <x:c r="B49" s="129" t="s">
        <x:v>59</x:v>
      </x:c>
      <x:c r="C49" s="130" t="s">
        <x:v>110</x:v>
      </x:c>
      <x:c r="D49" s="130" t="s">
        <x:v>111</x:v>
      </x:c>
      <x:c r="E49" s="130" t="s">
        <x:v>62</x:v>
      </x:c>
      <x:c r="F49" s="131" t="s">
        <x:v>63</x:v>
      </x:c>
      <x:c r="G49" s="132" t="s">
        <x:v>37</x:v>
      </x:c>
      <x:c r="H49" s="132" t="s"/>
      <x:c r="I49" s="133" t="s"/>
    </x:row>
    <x:row r="50" spans="1:9" customFormat="1" ht="63" customHeight="1">
      <x:c r="A50" s="128" t="n">
        <x:v>33</x:v>
      </x:c>
      <x:c r="B50" s="129" t="s">
        <x:v>59</x:v>
      </x:c>
      <x:c r="C50" s="130" t="s">
        <x:v>112</x:v>
      </x:c>
      <x:c r="D50" s="130" t="s">
        <x:v>113</x:v>
      </x:c>
      <x:c r="E50" s="130" t="s">
        <x:v>62</x:v>
      </x:c>
      <x:c r="F50" s="131" t="s">
        <x:v>63</x:v>
      </x:c>
      <x:c r="G50" s="132" t="s">
        <x:v>37</x:v>
      </x:c>
      <x:c r="H50" s="132" t="s"/>
      <x:c r="I50" s="133" t="s"/>
    </x:row>
    <x:row r="51" spans="1:9" customFormat="1" ht="63" customHeight="1">
      <x:c r="A51" s="128" t="n">
        <x:v>34</x:v>
      </x:c>
      <x:c r="B51" s="129" t="s">
        <x:v>59</x:v>
      </x:c>
      <x:c r="C51" s="130" t="s">
        <x:v>114</x:v>
      </x:c>
      <x:c r="D51" s="130" t="s">
        <x:v>115</x:v>
      </x:c>
      <x:c r="E51" s="130" t="s">
        <x:v>62</x:v>
      </x:c>
      <x:c r="F51" s="131" t="s">
        <x:v>63</x:v>
      </x:c>
      <x:c r="G51" s="132" t="s">
        <x:v>37</x:v>
      </x:c>
      <x:c r="H51" s="132" t="s"/>
      <x:c r="I51" s="133" t="s"/>
    </x:row>
    <x:row r="52" spans="1:9" customFormat="1" ht="63" customHeight="1">
      <x:c r="A52" s="128" t="n">
        <x:v>35</x:v>
      </x:c>
      <x:c r="B52" s="129" t="s">
        <x:v>59</x:v>
      </x:c>
      <x:c r="C52" s="130" t="s">
        <x:v>116</x:v>
      </x:c>
      <x:c r="D52" s="130" t="s">
        <x:v>117</x:v>
      </x:c>
      <x:c r="E52" s="130" t="s">
        <x:v>62</x:v>
      </x:c>
      <x:c r="F52" s="131" t="s">
        <x:v>63</x:v>
      </x:c>
      <x:c r="G52" s="132" t="s">
        <x:v>37</x:v>
      </x:c>
      <x:c r="H52" s="132" t="s"/>
      <x:c r="I52" s="133" t="s"/>
    </x:row>
    <x:row r="53" spans="1:9" customFormat="1" ht="63" customHeight="1">
      <x:c r="A53" s="128" t="n">
        <x:v>36</x:v>
      </x:c>
      <x:c r="B53" s="129" t="s">
        <x:v>59</x:v>
      </x:c>
      <x:c r="C53" s="130" t="s">
        <x:v>118</x:v>
      </x:c>
      <x:c r="D53" s="130" t="s">
        <x:v>119</x:v>
      </x:c>
      <x:c r="E53" s="130" t="s">
        <x:v>62</x:v>
      </x:c>
      <x:c r="F53" s="131" t="s">
        <x:v>63</x:v>
      </x:c>
      <x:c r="G53" s="132" t="s">
        <x:v>37</x:v>
      </x:c>
      <x:c r="H53" s="132" t="s"/>
      <x:c r="I53" s="133" t="s"/>
    </x:row>
    <x:row r="54" spans="1:9" customFormat="1" ht="63" customHeight="1">
      <x:c r="A54" s="128" t="n">
        <x:v>37</x:v>
      </x:c>
      <x:c r="B54" s="129" t="s">
        <x:v>120</x:v>
      </x:c>
      <x:c r="C54" s="130" t="s">
        <x:v>121</x:v>
      </x:c>
      <x:c r="D54" s="130" t="s">
        <x:v>122</x:v>
      </x:c>
      <x:c r="E54" s="130" t="s">
        <x:v>123</x:v>
      </x:c>
      <x:c r="F54" s="131" t="s">
        <x:v>63</x:v>
      </x:c>
      <x:c r="G54" s="132" t="s">
        <x:v>37</x:v>
      </x:c>
      <x:c r="H54" s="132" t="s"/>
      <x:c r="I54" s="133" t="s"/>
    </x:row>
    <x:row r="55" spans="1:9" customFormat="1" ht="63" customHeight="1">
      <x:c r="A55" s="128" t="n">
        <x:v>38</x:v>
      </x:c>
      <x:c r="B55" s="129" t="s">
        <x:v>124</x:v>
      </x:c>
      <x:c r="C55" s="130" t="s">
        <x:v>125</x:v>
      </x:c>
      <x:c r="D55" s="130" t="s">
        <x:v>126</x:v>
      </x:c>
      <x:c r="E55" s="130" t="s">
        <x:v>123</x:v>
      </x:c>
      <x:c r="F55" s="131" t="s">
        <x:v>63</x:v>
      </x:c>
      <x:c r="G55" s="132" t="s">
        <x:v>37</x:v>
      </x:c>
      <x:c r="H55" s="132" t="s"/>
      <x:c r="I55" s="133" t="s"/>
    </x:row>
    <x:row r="56" spans="1:9" customFormat="1" ht="63" customHeight="1">
      <x:c r="A56" s="128" t="n">
        <x:v>39</x:v>
      </x:c>
      <x:c r="B56" s="129" t="s">
        <x:v>127</x:v>
      </x:c>
      <x:c r="C56" s="130" t="s">
        <x:v>128</x:v>
      </x:c>
      <x:c r="D56" s="130" t="s">
        <x:v>129</x:v>
      </x:c>
      <x:c r="E56" s="130" t="s">
        <x:v>130</x:v>
      </x:c>
      <x:c r="F56" s="131" t="s">
        <x:v>36</x:v>
      </x:c>
      <x:c r="G56" s="132" t="s">
        <x:v>37</x:v>
      </x:c>
      <x:c r="H56" s="132" t="s"/>
      <x:c r="I56" s="133" t="s"/>
    </x:row>
    <x:row r="57" spans="1:9" customFormat="1" ht="63" customHeight="1">
      <x:c r="A57" s="128" t="n">
        <x:v>40</x:v>
      </x:c>
      <x:c r="B57" s="129" t="s">
        <x:v>131</x:v>
      </x:c>
      <x:c r="C57" s="130" t="s">
        <x:v>132</x:v>
      </x:c>
      <x:c r="D57" s="130" t="s">
        <x:v>133</x:v>
      </x:c>
      <x:c r="E57" s="130" t="s">
        <x:v>134</x:v>
      </x:c>
      <x:c r="F57" s="131" t="s">
        <x:v>135</x:v>
      </x:c>
      <x:c r="G57" s="132" t="s">
        <x:v>37</x:v>
      </x:c>
      <x:c r="H57" s="132" t="s"/>
      <x:c r="I57" s="133" t="s"/>
    </x:row>
    <x:row r="58" spans="1:9" customFormat="1" ht="63" customHeight="1">
      <x:c r="A58" s="128" t="n">
        <x:v>41</x:v>
      </x:c>
      <x:c r="B58" s="129" t="s">
        <x:v>136</x:v>
      </x:c>
      <x:c r="C58" s="130" t="s">
        <x:v>137</x:v>
      </x:c>
      <x:c r="D58" s="130" t="s">
        <x:v>138</x:v>
      </x:c>
      <x:c r="E58" s="130" t="s">
        <x:v>134</x:v>
      </x:c>
      <x:c r="F58" s="131" t="s">
        <x:v>139</x:v>
      </x:c>
      <x:c r="G58" s="132" t="s">
        <x:v>37</x:v>
      </x:c>
      <x:c r="H58" s="132" t="s"/>
      <x:c r="I58" s="133" t="s"/>
    </x:row>
    <x:row r="59" spans="1:9" customFormat="1" ht="63" customHeight="1">
      <x:c r="A59" s="128" t="n">
        <x:v>42</x:v>
      </x:c>
      <x:c r="B59" s="129" t="s">
        <x:v>140</x:v>
      </x:c>
      <x:c r="C59" s="130" t="s">
        <x:v>141</x:v>
      </x:c>
      <x:c r="D59" s="130" t="s">
        <x:v>142</x:v>
      </x:c>
      <x:c r="E59" s="130" t="s">
        <x:v>143</x:v>
      </x:c>
      <x:c r="F59" s="131" t="s">
        <x:v>144</x:v>
      </x:c>
      <x:c r="G59" s="132" t="s">
        <x:v>37</x:v>
      </x:c>
      <x:c r="H59" s="132" t="s"/>
      <x:c r="I59" s="133" t="s"/>
    </x:row>
    <x:row r="60" spans="1:9" customFormat="1" ht="63" customHeight="1">
      <x:c r="A60" s="128" t="n">
        <x:v>43</x:v>
      </x:c>
      <x:c r="B60" s="129" t="s">
        <x:v>140</x:v>
      </x:c>
      <x:c r="C60" s="130" t="s">
        <x:v>145</x:v>
      </x:c>
      <x:c r="D60" s="130" t="s">
        <x:v>146</x:v>
      </x:c>
      <x:c r="E60" s="130" t="s">
        <x:v>143</x:v>
      </x:c>
      <x:c r="F60" s="131" t="s">
        <x:v>144</x:v>
      </x:c>
      <x:c r="G60" s="132" t="s">
        <x:v>37</x:v>
      </x:c>
      <x:c r="H60" s="132" t="s"/>
      <x:c r="I60" s="133" t="s"/>
    </x:row>
    <x:row r="61" spans="1:9" customFormat="1" ht="63" customHeight="1">
      <x:c r="A61" s="128" t="n">
        <x:v>44</x:v>
      </x:c>
      <x:c r="B61" s="129" t="s">
        <x:v>140</x:v>
      </x:c>
      <x:c r="C61" s="130" t="s">
        <x:v>147</x:v>
      </x:c>
      <x:c r="D61" s="130" t="s">
        <x:v>148</x:v>
      </x:c>
      <x:c r="E61" s="130" t="s">
        <x:v>143</x:v>
      </x:c>
      <x:c r="F61" s="131" t="s">
        <x:v>144</x:v>
      </x:c>
      <x:c r="G61" s="132" t="s">
        <x:v>37</x:v>
      </x:c>
      <x:c r="H61" s="132" t="s"/>
      <x:c r="I61" s="133" t="s"/>
    </x:row>
    <x:row r="62" spans="1:9" customFormat="1" ht="63" customHeight="1">
      <x:c r="A62" s="128" t="n">
        <x:v>45</x:v>
      </x:c>
      <x:c r="B62" s="129" t="s">
        <x:v>140</x:v>
      </x:c>
      <x:c r="C62" s="130" t="s">
        <x:v>149</x:v>
      </x:c>
      <x:c r="D62" s="130" t="s">
        <x:v>150</x:v>
      </x:c>
      <x:c r="E62" s="130" t="s">
        <x:v>143</x:v>
      </x:c>
      <x:c r="F62" s="131" t="s">
        <x:v>144</x:v>
      </x:c>
      <x:c r="G62" s="132" t="s">
        <x:v>37</x:v>
      </x:c>
      <x:c r="H62" s="132" t="s"/>
      <x:c r="I62" s="133" t="s"/>
    </x:row>
    <x:row r="63" spans="1:9" customFormat="1" ht="63" customHeight="1">
      <x:c r="A63" s="128" t="n">
        <x:v>46</x:v>
      </x:c>
      <x:c r="B63" s="129" t="s">
        <x:v>151</x:v>
      </x:c>
      <x:c r="C63" s="130" t="s">
        <x:v>152</x:v>
      </x:c>
      <x:c r="D63" s="130" t="s">
        <x:v>153</x:v>
      </x:c>
      <x:c r="E63" s="130" t="s">
        <x:v>154</x:v>
      </x:c>
      <x:c r="F63" s="131" t="s">
        <x:v>36</x:v>
      </x:c>
      <x:c r="G63" s="132" t="s">
        <x:v>37</x:v>
      </x:c>
      <x:c r="H63" s="132" t="s"/>
      <x:c r="I63" s="133" t="s"/>
    </x:row>
    <x:row r="64" spans="1:9" customFormat="1" ht="63" customHeight="1">
      <x:c r="A64" s="128" t="n">
        <x:v>47</x:v>
      </x:c>
      <x:c r="B64" s="129" t="s">
        <x:v>151</x:v>
      </x:c>
      <x:c r="C64" s="130" t="s">
        <x:v>155</x:v>
      </x:c>
      <x:c r="D64" s="130" t="s">
        <x:v>156</x:v>
      </x:c>
      <x:c r="E64" s="130" t="s">
        <x:v>154</x:v>
      </x:c>
      <x:c r="F64" s="131" t="s">
        <x:v>36</x:v>
      </x:c>
      <x:c r="G64" s="132" t="s">
        <x:v>37</x:v>
      </x:c>
      <x:c r="H64" s="132" t="s"/>
      <x:c r="I64" s="133" t="s"/>
    </x:row>
    <x:row r="65" spans="1:9" customFormat="1" ht="63" customHeight="1">
      <x:c r="A65" s="128" t="n">
        <x:v>48</x:v>
      </x:c>
      <x:c r="B65" s="129" t="s">
        <x:v>151</x:v>
      </x:c>
      <x:c r="C65" s="130" t="s">
        <x:v>157</x:v>
      </x:c>
      <x:c r="D65" s="130" t="s">
        <x:v>158</x:v>
      </x:c>
      <x:c r="E65" s="130" t="s">
        <x:v>154</x:v>
      </x:c>
      <x:c r="F65" s="131" t="s">
        <x:v>36</x:v>
      </x:c>
      <x:c r="G65" s="132" t="s">
        <x:v>37</x:v>
      </x:c>
      <x:c r="H65" s="132" t="s"/>
      <x:c r="I65" s="133" t="s"/>
    </x:row>
    <x:row r="66" spans="1:9" customFormat="1" ht="63" customHeight="1">
      <x:c r="A66" s="128" t="n">
        <x:v>49</x:v>
      </x:c>
      <x:c r="B66" s="129" t="s">
        <x:v>151</x:v>
      </x:c>
      <x:c r="C66" s="130" t="s">
        <x:v>159</x:v>
      </x:c>
      <x:c r="D66" s="130" t="s">
        <x:v>160</x:v>
      </x:c>
      <x:c r="E66" s="130" t="s">
        <x:v>154</x:v>
      </x:c>
      <x:c r="F66" s="131" t="s">
        <x:v>36</x:v>
      </x:c>
      <x:c r="G66" s="132" t="s">
        <x:v>37</x:v>
      </x:c>
      <x:c r="H66" s="132" t="s"/>
      <x:c r="I66" s="133" t="s"/>
    </x:row>
    <x:row r="67" spans="1:9" customFormat="1" ht="63" customHeight="1">
      <x:c r="A67" s="128" t="n">
        <x:v>50</x:v>
      </x:c>
      <x:c r="B67" s="129" t="s">
        <x:v>161</x:v>
      </x:c>
      <x:c r="C67" s="130" t="s">
        <x:v>162</x:v>
      </x:c>
      <x:c r="D67" s="130" t="s">
        <x:v>163</x:v>
      </x:c>
      <x:c r="E67" s="130" t="s">
        <x:v>154</x:v>
      </x:c>
      <x:c r="F67" s="131" t="s">
        <x:v>164</x:v>
      </x:c>
      <x:c r="G67" s="132" t="s">
        <x:v>37</x:v>
      </x:c>
      <x:c r="H67" s="132" t="s"/>
      <x:c r="I67" s="133" t="s"/>
    </x:row>
    <x:row r="68" spans="1:9" customFormat="1" ht="63" customHeight="1">
      <x:c r="A68" s="128" t="n">
        <x:v>51</x:v>
      </x:c>
      <x:c r="B68" s="129" t="s">
        <x:v>161</x:v>
      </x:c>
      <x:c r="C68" s="130" t="s">
        <x:v>165</x:v>
      </x:c>
      <x:c r="D68" s="130" t="s">
        <x:v>166</x:v>
      </x:c>
      <x:c r="E68" s="130" t="s">
        <x:v>154</x:v>
      </x:c>
      <x:c r="F68" s="131" t="s">
        <x:v>164</x:v>
      </x:c>
      <x:c r="G68" s="132" t="s">
        <x:v>37</x:v>
      </x:c>
      <x:c r="H68" s="132" t="s"/>
      <x:c r="I68" s="133" t="s"/>
    </x:row>
    <x:row r="69" spans="1:9" customFormat="1" ht="63" customHeight="1">
      <x:c r="A69" s="128" t="n">
        <x:v>52</x:v>
      </x:c>
      <x:c r="B69" s="129" t="s">
        <x:v>161</x:v>
      </x:c>
      <x:c r="C69" s="130" t="s">
        <x:v>167</x:v>
      </x:c>
      <x:c r="D69" s="130" t="s">
        <x:v>168</x:v>
      </x:c>
      <x:c r="E69" s="130" t="s">
        <x:v>154</x:v>
      </x:c>
      <x:c r="F69" s="131" t="s">
        <x:v>164</x:v>
      </x:c>
      <x:c r="G69" s="132" t="s">
        <x:v>37</x:v>
      </x:c>
      <x:c r="H69" s="132" t="s"/>
      <x:c r="I69" s="133" t="s"/>
    </x:row>
    <x:row r="70" spans="1:9" customFormat="1" ht="63" customHeight="1">
      <x:c r="A70" s="128" t="n">
        <x:v>53</x:v>
      </x:c>
      <x:c r="B70" s="129" t="s">
        <x:v>161</x:v>
      </x:c>
      <x:c r="C70" s="130" t="s">
        <x:v>169</x:v>
      </x:c>
      <x:c r="D70" s="130" t="s">
        <x:v>170</x:v>
      </x:c>
      <x:c r="E70" s="130" t="s">
        <x:v>154</x:v>
      </x:c>
      <x:c r="F70" s="131" t="s">
        <x:v>164</x:v>
      </x:c>
      <x:c r="G70" s="132" t="s">
        <x:v>37</x:v>
      </x:c>
      <x:c r="H70" s="132" t="s"/>
      <x:c r="I70" s="133" t="s"/>
    </x:row>
    <x:row r="71" spans="1:9" customFormat="1" ht="63" customHeight="1">
      <x:c r="A71" s="128" t="n">
        <x:v>54</x:v>
      </x:c>
      <x:c r="B71" s="129" t="s">
        <x:v>161</x:v>
      </x:c>
      <x:c r="C71" s="130" t="s">
        <x:v>171</x:v>
      </x:c>
      <x:c r="D71" s="130" t="s">
        <x:v>172</x:v>
      </x:c>
      <x:c r="E71" s="130" t="s">
        <x:v>154</x:v>
      </x:c>
      <x:c r="F71" s="131" t="s">
        <x:v>164</x:v>
      </x:c>
      <x:c r="G71" s="132" t="s">
        <x:v>37</x:v>
      </x:c>
      <x:c r="H71" s="132" t="s"/>
      <x:c r="I71" s="133" t="s"/>
    </x:row>
    <x:row r="72" spans="1:9" customFormat="1" ht="63" customHeight="1">
      <x:c r="A72" s="128" t="n">
        <x:v>55</x:v>
      </x:c>
      <x:c r="B72" s="129" t="s">
        <x:v>161</x:v>
      </x:c>
      <x:c r="C72" s="130" t="s">
        <x:v>173</x:v>
      </x:c>
      <x:c r="D72" s="130" t="s">
        <x:v>174</x:v>
      </x:c>
      <x:c r="E72" s="130" t="s">
        <x:v>154</x:v>
      </x:c>
      <x:c r="F72" s="131" t="s">
        <x:v>164</x:v>
      </x:c>
      <x:c r="G72" s="132" t="s">
        <x:v>37</x:v>
      </x:c>
      <x:c r="H72" s="132" t="s"/>
      <x:c r="I72" s="133" t="s"/>
    </x:row>
    <x:row r="73" spans="1:9" customFormat="1" ht="63" customHeight="1">
      <x:c r="A73" s="128" t="n">
        <x:v>56</x:v>
      </x:c>
      <x:c r="B73" s="129" t="s">
        <x:v>161</x:v>
      </x:c>
      <x:c r="C73" s="130" t="s">
        <x:v>175</x:v>
      </x:c>
      <x:c r="D73" s="130" t="s">
        <x:v>176</x:v>
      </x:c>
      <x:c r="E73" s="130" t="s">
        <x:v>154</x:v>
      </x:c>
      <x:c r="F73" s="131" t="s">
        <x:v>164</x:v>
      </x:c>
      <x:c r="G73" s="132" t="s">
        <x:v>37</x:v>
      </x:c>
      <x:c r="H73" s="132" t="s"/>
      <x:c r="I73" s="133" t="s"/>
    </x:row>
    <x:row r="74" spans="1:9" customFormat="1" ht="63" customHeight="1">
      <x:c r="A74" s="128" t="n">
        <x:v>57</x:v>
      </x:c>
      <x:c r="B74" s="129" t="s">
        <x:v>161</x:v>
      </x:c>
      <x:c r="C74" s="130" t="s">
        <x:v>177</x:v>
      </x:c>
      <x:c r="D74" s="130" t="s">
        <x:v>178</x:v>
      </x:c>
      <x:c r="E74" s="130" t="s">
        <x:v>154</x:v>
      </x:c>
      <x:c r="F74" s="131" t="s">
        <x:v>164</x:v>
      </x:c>
      <x:c r="G74" s="132" t="s">
        <x:v>37</x:v>
      </x:c>
      <x:c r="H74" s="132" t="s"/>
      <x:c r="I74" s="133" t="s"/>
    </x:row>
    <x:row r="75" spans="1:9" customFormat="1" ht="63" customHeight="1">
      <x:c r="A75" s="128" t="n">
        <x:v>58</x:v>
      </x:c>
      <x:c r="B75" s="129" t="s">
        <x:v>161</x:v>
      </x:c>
      <x:c r="C75" s="130" t="s">
        <x:v>179</x:v>
      </x:c>
      <x:c r="D75" s="130" t="s">
        <x:v>180</x:v>
      </x:c>
      <x:c r="E75" s="130" t="s">
        <x:v>154</x:v>
      </x:c>
      <x:c r="F75" s="131" t="s">
        <x:v>164</x:v>
      </x:c>
      <x:c r="G75" s="132" t="s">
        <x:v>37</x:v>
      </x:c>
      <x:c r="H75" s="132" t="s"/>
      <x:c r="I75" s="133" t="s"/>
    </x:row>
    <x:row r="76" spans="1:9" customFormat="1" ht="63" customHeight="1">
      <x:c r="A76" s="128" t="n">
        <x:v>59</x:v>
      </x:c>
      <x:c r="B76" s="129" t="s">
        <x:v>161</x:v>
      </x:c>
      <x:c r="C76" s="130" t="s">
        <x:v>181</x:v>
      </x:c>
      <x:c r="D76" s="130" t="s">
        <x:v>182</x:v>
      </x:c>
      <x:c r="E76" s="130" t="s">
        <x:v>154</x:v>
      </x:c>
      <x:c r="F76" s="131" t="s">
        <x:v>164</x:v>
      </x:c>
      <x:c r="G76" s="132" t="s">
        <x:v>37</x:v>
      </x:c>
      <x:c r="H76" s="132" t="s"/>
      <x:c r="I76" s="133" t="s"/>
    </x:row>
    <x:row r="77" spans="1:9" customFormat="1" ht="63" customHeight="1">
      <x:c r="A77" s="128" t="n">
        <x:v>60</x:v>
      </x:c>
      <x:c r="B77" s="129" t="s">
        <x:v>183</x:v>
      </x:c>
      <x:c r="C77" s="130" t="s">
        <x:v>184</x:v>
      </x:c>
      <x:c r="D77" s="130" t="s">
        <x:v>185</x:v>
      </x:c>
      <x:c r="E77" s="130" t="s">
        <x:v>154</x:v>
      </x:c>
      <x:c r="F77" s="131" t="s">
        <x:v>164</x:v>
      </x:c>
      <x:c r="G77" s="132" t="s">
        <x:v>37</x:v>
      </x:c>
      <x:c r="H77" s="132" t="s"/>
      <x:c r="I77" s="133" t="s"/>
    </x:row>
    <x:row r="78" spans="1:9" customFormat="1" ht="63" customHeight="1">
      <x:c r="A78" s="128" t="n">
        <x:v>61</x:v>
      </x:c>
      <x:c r="B78" s="129" t="s">
        <x:v>183</x:v>
      </x:c>
      <x:c r="C78" s="130" t="s">
        <x:v>186</x:v>
      </x:c>
      <x:c r="D78" s="130" t="s">
        <x:v>187</x:v>
      </x:c>
      <x:c r="E78" s="130" t="s">
        <x:v>154</x:v>
      </x:c>
      <x:c r="F78" s="131" t="s">
        <x:v>164</x:v>
      </x:c>
      <x:c r="G78" s="132" t="s">
        <x:v>37</x:v>
      </x:c>
      <x:c r="H78" s="132" t="s"/>
      <x:c r="I78" s="133" t="s"/>
    </x:row>
    <x:row r="79" spans="1:9" customFormat="1" ht="63" customHeight="1">
      <x:c r="A79" s="128" t="n">
        <x:v>62</x:v>
      </x:c>
      <x:c r="B79" s="129" t="s">
        <x:v>183</x:v>
      </x:c>
      <x:c r="C79" s="130" t="s">
        <x:v>188</x:v>
      </x:c>
      <x:c r="D79" s="130" t="s">
        <x:v>189</x:v>
      </x:c>
      <x:c r="E79" s="130" t="s">
        <x:v>154</x:v>
      </x:c>
      <x:c r="F79" s="131" t="s">
        <x:v>164</x:v>
      </x:c>
      <x:c r="G79" s="132" t="s">
        <x:v>37</x:v>
      </x:c>
      <x:c r="H79" s="132" t="s"/>
      <x:c r="I79" s="133" t="s"/>
    </x:row>
    <x:row r="80" spans="1:9" customFormat="1" ht="63" customHeight="1">
      <x:c r="A80" s="128" t="n">
        <x:v>63</x:v>
      </x:c>
      <x:c r="B80" s="129" t="s">
        <x:v>183</x:v>
      </x:c>
      <x:c r="C80" s="130" t="s">
        <x:v>190</x:v>
      </x:c>
      <x:c r="D80" s="130" t="s">
        <x:v>191</x:v>
      </x:c>
      <x:c r="E80" s="130" t="s">
        <x:v>154</x:v>
      </x:c>
      <x:c r="F80" s="131" t="s">
        <x:v>164</x:v>
      </x:c>
      <x:c r="G80" s="132" t="s">
        <x:v>37</x:v>
      </x:c>
      <x:c r="H80" s="132" t="s"/>
      <x:c r="I80" s="133" t="s"/>
    </x:row>
    <x:row r="81" spans="1:9" customFormat="1" ht="63" customHeight="1">
      <x:c r="A81" s="128" t="n">
        <x:v>64</x:v>
      </x:c>
      <x:c r="B81" s="129" t="s">
        <x:v>183</x:v>
      </x:c>
      <x:c r="C81" s="130" t="s">
        <x:v>192</x:v>
      </x:c>
      <x:c r="D81" s="130" t="s">
        <x:v>193</x:v>
      </x:c>
      <x:c r="E81" s="130" t="s">
        <x:v>154</x:v>
      </x:c>
      <x:c r="F81" s="131" t="s">
        <x:v>164</x:v>
      </x:c>
      <x:c r="G81" s="132" t="s">
        <x:v>37</x:v>
      </x:c>
      <x:c r="H81" s="132" t="s"/>
      <x:c r="I81" s="133" t="s"/>
    </x:row>
    <x:row r="82" spans="1:9" customFormat="1" ht="63" customHeight="1">
      <x:c r="A82" s="128" t="n">
        <x:v>65</x:v>
      </x:c>
      <x:c r="B82" s="129" t="s">
        <x:v>183</x:v>
      </x:c>
      <x:c r="C82" s="130" t="s">
        <x:v>194</x:v>
      </x:c>
      <x:c r="D82" s="130" t="s">
        <x:v>195</x:v>
      </x:c>
      <x:c r="E82" s="130" t="s">
        <x:v>154</x:v>
      </x:c>
      <x:c r="F82" s="131" t="s">
        <x:v>164</x:v>
      </x:c>
      <x:c r="G82" s="132" t="s">
        <x:v>37</x:v>
      </x:c>
      <x:c r="H82" s="132" t="s"/>
      <x:c r="I82" s="133" t="s"/>
    </x:row>
    <x:row r="83" spans="1:9" customFormat="1" ht="63" customHeight="1">
      <x:c r="A83" s="128" t="n">
        <x:v>66</x:v>
      </x:c>
      <x:c r="B83" s="129" t="s">
        <x:v>183</x:v>
      </x:c>
      <x:c r="C83" s="130" t="s">
        <x:v>196</x:v>
      </x:c>
      <x:c r="D83" s="130" t="s">
        <x:v>197</x:v>
      </x:c>
      <x:c r="E83" s="130" t="s">
        <x:v>154</x:v>
      </x:c>
      <x:c r="F83" s="131" t="s">
        <x:v>164</x:v>
      </x:c>
      <x:c r="G83" s="132" t="s">
        <x:v>37</x:v>
      </x:c>
      <x:c r="H83" s="132" t="s"/>
      <x:c r="I83" s="133" t="s"/>
    </x:row>
    <x:row r="84" spans="1:9" customFormat="1" ht="63" customHeight="1">
      <x:c r="A84" s="128" t="n">
        <x:v>67</x:v>
      </x:c>
      <x:c r="B84" s="129" t="s">
        <x:v>183</x:v>
      </x:c>
      <x:c r="C84" s="130" t="s">
        <x:v>198</x:v>
      </x:c>
      <x:c r="D84" s="130" t="s">
        <x:v>199</x:v>
      </x:c>
      <x:c r="E84" s="130" t="s">
        <x:v>154</x:v>
      </x:c>
      <x:c r="F84" s="131" t="s">
        <x:v>164</x:v>
      </x:c>
      <x:c r="G84" s="132" t="s">
        <x:v>37</x:v>
      </x:c>
      <x:c r="H84" s="132" t="s"/>
      <x:c r="I84" s="133" t="s"/>
    </x:row>
    <x:row r="85" spans="1:9" customFormat="1" ht="63" customHeight="1">
      <x:c r="A85" s="128" t="n">
        <x:v>68</x:v>
      </x:c>
      <x:c r="B85" s="129" t="s">
        <x:v>183</x:v>
      </x:c>
      <x:c r="C85" s="130" t="s">
        <x:v>200</x:v>
      </x:c>
      <x:c r="D85" s="130" t="s">
        <x:v>201</x:v>
      </x:c>
      <x:c r="E85" s="130" t="s">
        <x:v>154</x:v>
      </x:c>
      <x:c r="F85" s="131" t="s">
        <x:v>164</x:v>
      </x:c>
      <x:c r="G85" s="132" t="s">
        <x:v>37</x:v>
      </x:c>
      <x:c r="H85" s="132" t="s"/>
      <x:c r="I85" s="133" t="s"/>
    </x:row>
    <x:row r="86" spans="1:9" customFormat="1" ht="63" customHeight="1">
      <x:c r="A86" s="128" t="n">
        <x:v>69</x:v>
      </x:c>
      <x:c r="B86" s="129" t="s">
        <x:v>183</x:v>
      </x:c>
      <x:c r="C86" s="130" t="s">
        <x:v>202</x:v>
      </x:c>
      <x:c r="D86" s="130" t="s">
        <x:v>203</x:v>
      </x:c>
      <x:c r="E86" s="130" t="s">
        <x:v>154</x:v>
      </x:c>
      <x:c r="F86" s="131" t="s">
        <x:v>164</x:v>
      </x:c>
      <x:c r="G86" s="132" t="s">
        <x:v>37</x:v>
      </x:c>
      <x:c r="H86" s="132" t="s"/>
      <x:c r="I86" s="133" t="s"/>
    </x:row>
    <x:row r="87" spans="1:9" customFormat="1" ht="63" customHeight="1">
      <x:c r="A87" s="128" t="n">
        <x:v>70</x:v>
      </x:c>
      <x:c r="B87" s="129" t="s">
        <x:v>183</x:v>
      </x:c>
      <x:c r="C87" s="130" t="s">
        <x:v>204</x:v>
      </x:c>
      <x:c r="D87" s="130" t="s">
        <x:v>205</x:v>
      </x:c>
      <x:c r="E87" s="130" t="s">
        <x:v>154</x:v>
      </x:c>
      <x:c r="F87" s="131" t="s">
        <x:v>164</x:v>
      </x:c>
      <x:c r="G87" s="132" t="s">
        <x:v>37</x:v>
      </x:c>
      <x:c r="H87" s="132" t="s"/>
      <x:c r="I87" s="133" t="s"/>
    </x:row>
    <x:row r="88" spans="1:9" customFormat="1" ht="63" customHeight="1">
      <x:c r="A88" s="128" t="n">
        <x:v>71</x:v>
      </x:c>
      <x:c r="B88" s="129" t="s">
        <x:v>206</x:v>
      </x:c>
      <x:c r="C88" s="130" t="s">
        <x:v>207</x:v>
      </x:c>
      <x:c r="D88" s="130" t="s">
        <x:v>208</x:v>
      </x:c>
      <x:c r="E88" s="130" t="s">
        <x:v>154</x:v>
      </x:c>
      <x:c r="F88" s="131" t="s">
        <x:v>36</x:v>
      </x:c>
      <x:c r="G88" s="132" t="s">
        <x:v>37</x:v>
      </x:c>
      <x:c r="H88" s="132" t="s"/>
      <x:c r="I88" s="133" t="s"/>
    </x:row>
    <x:row r="89" spans="1:9" customFormat="1" ht="63" customHeight="1">
      <x:c r="A89" s="128" t="n">
        <x:v>72</x:v>
      </x:c>
      <x:c r="B89" s="129" t="s">
        <x:v>209</x:v>
      </x:c>
      <x:c r="C89" s="130" t="s">
        <x:v>210</x:v>
      </x:c>
      <x:c r="D89" s="130" t="s">
        <x:v>211</x:v>
      </x:c>
      <x:c r="E89" s="130" t="s">
        <x:v>57</x:v>
      </x:c>
      <x:c r="F89" s="131" t="s">
        <x:v>164</x:v>
      </x:c>
      <x:c r="G89" s="132" t="s">
        <x:v>37</x:v>
      </x:c>
      <x:c r="H89" s="132" t="s"/>
      <x:c r="I89" s="133" t="s"/>
    </x:row>
    <x:row r="90" spans="1:9" customFormat="1" ht="63" customHeight="1">
      <x:c r="A90" s="128" t="n">
        <x:v>73</x:v>
      </x:c>
      <x:c r="B90" s="129" t="s">
        <x:v>212</x:v>
      </x:c>
      <x:c r="C90" s="130" t="s">
        <x:v>213</x:v>
      </x:c>
      <x:c r="D90" s="130" t="s">
        <x:v>214</x:v>
      </x:c>
      <x:c r="E90" s="130" t="s">
        <x:v>57</x:v>
      </x:c>
      <x:c r="F90" s="131" t="s">
        <x:v>164</x:v>
      </x:c>
      <x:c r="G90" s="132" t="s">
        <x:v>37</x:v>
      </x:c>
      <x:c r="H90" s="132" t="s"/>
      <x:c r="I90" s="133" t="s"/>
    </x:row>
    <x:row r="91" spans="1:9" customFormat="1" ht="63" customHeight="1">
      <x:c r="A91" s="128" t="n">
        <x:v>74</x:v>
      </x:c>
      <x:c r="B91" s="129" t="s">
        <x:v>215</x:v>
      </x:c>
      <x:c r="C91" s="130" t="s">
        <x:v>216</x:v>
      </x:c>
      <x:c r="D91" s="130" t="s">
        <x:v>217</x:v>
      </x:c>
      <x:c r="E91" s="130" t="s">
        <x:v>57</x:v>
      </x:c>
      <x:c r="F91" s="131" t="s">
        <x:v>218</x:v>
      </x:c>
      <x:c r="G91" s="132" t="s">
        <x:v>37</x:v>
      </x:c>
      <x:c r="H91" s="132" t="s"/>
      <x:c r="I91" s="133" t="s"/>
    </x:row>
    <x:row r="92" spans="1:9" customFormat="1" ht="63" customHeight="1">
      <x:c r="A92" s="128" t="n">
        <x:v>75</x:v>
      </x:c>
      <x:c r="B92" s="129" t="s">
        <x:v>219</x:v>
      </x:c>
      <x:c r="C92" s="130" t="s">
        <x:v>220</x:v>
      </x:c>
      <x:c r="D92" s="130" t="s">
        <x:v>221</x:v>
      </x:c>
      <x:c r="E92" s="130" t="s">
        <x:v>57</x:v>
      </x:c>
      <x:c r="F92" s="131" t="s">
        <x:v>164</x:v>
      </x:c>
      <x:c r="G92" s="132" t="s">
        <x:v>37</x:v>
      </x:c>
      <x:c r="H92" s="132" t="s"/>
      <x:c r="I92" s="133" t="s"/>
    </x:row>
    <x:row r="93" spans="1:9" customFormat="1" ht="63" customHeight="1">
      <x:c r="A93" s="128" t="n">
        <x:v>76</x:v>
      </x:c>
      <x:c r="B93" s="129" t="s">
        <x:v>222</x:v>
      </x:c>
      <x:c r="C93" s="130" t="s">
        <x:v>223</x:v>
      </x:c>
      <x:c r="D93" s="130" t="s">
        <x:v>224</x:v>
      </x:c>
      <x:c r="E93" s="130" t="s">
        <x:v>57</x:v>
      </x:c>
      <x:c r="F93" s="131" t="s">
        <x:v>164</x:v>
      </x:c>
      <x:c r="G93" s="132" t="s">
        <x:v>37</x:v>
      </x:c>
      <x:c r="H93" s="132" t="s"/>
      <x:c r="I93" s="133" t="s"/>
    </x:row>
    <x:row r="94" spans="1:9" customFormat="1" ht="63" customHeight="1">
      <x:c r="A94" s="128" t="n">
        <x:v>77</x:v>
      </x:c>
      <x:c r="B94" s="129" t="s">
        <x:v>225</x:v>
      </x:c>
      <x:c r="C94" s="130" t="s">
        <x:v>226</x:v>
      </x:c>
      <x:c r="D94" s="130" t="s">
        <x:v>227</x:v>
      </x:c>
      <x:c r="E94" s="130" t="s">
        <x:v>228</x:v>
      </x:c>
      <x:c r="F94" s="131" t="s">
        <x:v>229</x:v>
      </x:c>
      <x:c r="G94" s="132" t="s">
        <x:v>230</x:v>
      </x:c>
      <x:c r="H94" s="132" t="s"/>
      <x:c r="I94" s="133" t="s"/>
    </x:row>
    <x:row r="95" spans="1:9" customFormat="1" ht="63" customHeight="1">
      <x:c r="A95" s="128" t="n">
        <x:v>78</x:v>
      </x:c>
      <x:c r="B95" s="129" t="s">
        <x:v>231</x:v>
      </x:c>
      <x:c r="C95" s="130" t="s">
        <x:v>232</x:v>
      </x:c>
      <x:c r="D95" s="130" t="s">
        <x:v>233</x:v>
      </x:c>
      <x:c r="E95" s="130" t="s">
        <x:v>123</x:v>
      </x:c>
      <x:c r="F95" s="131" t="s">
        <x:v>234</x:v>
      </x:c>
      <x:c r="G95" s="132" t="s">
        <x:v>37</x:v>
      </x:c>
      <x:c r="H95" s="132" t="s"/>
      <x:c r="I95" s="133" t="s"/>
    </x:row>
    <x:row r="96" spans="1:9" customFormat="1" ht="63" customHeight="1">
      <x:c r="A96" s="128" t="n">
        <x:v>79</x:v>
      </x:c>
      <x:c r="B96" s="129" t="s">
        <x:v>235</x:v>
      </x:c>
      <x:c r="C96" s="130" t="s">
        <x:v>236</x:v>
      </x:c>
      <x:c r="D96" s="130" t="s">
        <x:v>237</x:v>
      </x:c>
      <x:c r="E96" s="130" t="s">
        <x:v>123</x:v>
      </x:c>
      <x:c r="F96" s="131" t="s">
        <x:v>238</x:v>
      </x:c>
      <x:c r="G96" s="132" t="s">
        <x:v>37</x:v>
      </x:c>
      <x:c r="H96" s="132" t="s"/>
      <x:c r="I96" s="133" t="s"/>
    </x:row>
    <x:row r="97" spans="1:9" customFormat="1" ht="63" customHeight="1">
      <x:c r="A97" s="128" t="n">
        <x:v>80</x:v>
      </x:c>
      <x:c r="B97" s="129" t="s">
        <x:v>239</x:v>
      </x:c>
      <x:c r="C97" s="130" t="s">
        <x:v>240</x:v>
      </x:c>
      <x:c r="D97" s="130" t="s">
        <x:v>241</x:v>
      </x:c>
      <x:c r="E97" s="130" t="s">
        <x:v>154</x:v>
      </x:c>
      <x:c r="F97" s="131" t="s">
        <x:v>63</x:v>
      </x:c>
      <x:c r="G97" s="132" t="s">
        <x:v>242</x:v>
      </x:c>
      <x:c r="H97" s="132" t="s"/>
      <x:c r="I97" s="133" t="s"/>
    </x:row>
    <x:row r="98" spans="1:9" customFormat="1" ht="63" customHeight="1">
      <x:c r="A98" s="128" t="n">
        <x:v>81</x:v>
      </x:c>
      <x:c r="B98" s="129" t="s">
        <x:v>243</x:v>
      </x:c>
      <x:c r="C98" s="130" t="s">
        <x:v>244</x:v>
      </x:c>
      <x:c r="D98" s="130" t="s">
        <x:v>245</x:v>
      </x:c>
      <x:c r="E98" s="130" t="s">
        <x:v>154</x:v>
      </x:c>
      <x:c r="F98" s="131" t="s">
        <x:v>63</x:v>
      </x:c>
      <x:c r="G98" s="132" t="s">
        <x:v>246</x:v>
      </x:c>
      <x:c r="H98" s="132" t="s"/>
      <x:c r="I98" s="133" t="s"/>
    </x:row>
    <x:row r="99" spans="1:9" customFormat="1" ht="63" customHeight="1">
      <x:c r="A99" s="128" t="n">
        <x:v>82</x:v>
      </x:c>
      <x:c r="B99" s="129" t="s">
        <x:v>247</x:v>
      </x:c>
      <x:c r="C99" s="130" t="s">
        <x:v>248</x:v>
      </x:c>
      <x:c r="D99" s="130" t="s">
        <x:v>249</x:v>
      </x:c>
      <x:c r="E99" s="130" t="s">
        <x:v>154</x:v>
      </x:c>
      <x:c r="F99" s="131" t="s">
        <x:v>63</x:v>
      </x:c>
      <x:c r="G99" s="132" t="s">
        <x:v>250</x:v>
      </x:c>
      <x:c r="H99" s="132" t="s"/>
      <x:c r="I99" s="133" t="s"/>
    </x:row>
    <x:row r="100" spans="1:9" customFormat="1" ht="63" customHeight="1">
      <x:c r="A100" s="128" t="n">
        <x:v>83</x:v>
      </x:c>
      <x:c r="B100" s="129" t="s">
        <x:v>251</x:v>
      </x:c>
      <x:c r="C100" s="130" t="s">
        <x:v>252</x:v>
      </x:c>
      <x:c r="D100" s="130" t="s">
        <x:v>253</x:v>
      </x:c>
      <x:c r="E100" s="130" t="s">
        <x:v>154</x:v>
      </x:c>
      <x:c r="F100" s="131" t="s">
        <x:v>63</x:v>
      </x:c>
      <x:c r="G100" s="132" t="s">
        <x:v>254</x:v>
      </x:c>
      <x:c r="H100" s="132" t="s"/>
      <x:c r="I100" s="133" t="s"/>
    </x:row>
    <x:row r="101" spans="1:9" customFormat="1" ht="63" customHeight="1">
      <x:c r="A101" s="128" t="n">
        <x:v>84</x:v>
      </x:c>
      <x:c r="B101" s="129" t="s">
        <x:v>255</x:v>
      </x:c>
      <x:c r="C101" s="130" t="s">
        <x:v>256</x:v>
      </x:c>
      <x:c r="D101" s="130" t="s">
        <x:v>257</x:v>
      </x:c>
      <x:c r="E101" s="130" t="s">
        <x:v>154</x:v>
      </x:c>
      <x:c r="F101" s="131" t="s">
        <x:v>258</x:v>
      </x:c>
      <x:c r="G101" s="132" t="s">
        <x:v>259</x:v>
      </x:c>
      <x:c r="H101" s="132" t="s"/>
      <x:c r="I101" s="133" t="s"/>
    </x:row>
    <x:row r="102" spans="1:9" customFormat="1" ht="63" customHeight="1">
      <x:c r="A102" s="128" t="n">
        <x:v>85</x:v>
      </x:c>
      <x:c r="B102" s="129" t="s">
        <x:v>260</x:v>
      </x:c>
      <x:c r="C102" s="130" t="s">
        <x:v>261</x:v>
      </x:c>
      <x:c r="D102" s="130" t="s">
        <x:v>262</x:v>
      </x:c>
      <x:c r="E102" s="130" t="s">
        <x:v>154</x:v>
      </x:c>
      <x:c r="F102" s="131" t="s">
        <x:v>258</x:v>
      </x:c>
      <x:c r="G102" s="132" t="s">
        <x:v>263</x:v>
      </x:c>
      <x:c r="H102" s="132" t="s"/>
      <x:c r="I102" s="133" t="s"/>
    </x:row>
    <x:row r="103" spans="1:9" customFormat="1" ht="63" customHeight="1">
      <x:c r="A103" s="128" t="n">
        <x:v>86</x:v>
      </x:c>
      <x:c r="B103" s="129" t="s">
        <x:v>264</x:v>
      </x:c>
      <x:c r="C103" s="130" t="s">
        <x:v>265</x:v>
      </x:c>
      <x:c r="D103" s="130" t="s">
        <x:v>266</x:v>
      </x:c>
      <x:c r="E103" s="130" t="s">
        <x:v>154</x:v>
      </x:c>
      <x:c r="F103" s="131" t="s">
        <x:v>258</x:v>
      </x:c>
      <x:c r="G103" s="132" t="s">
        <x:v>254</x:v>
      </x:c>
      <x:c r="H103" s="132" t="s"/>
      <x:c r="I103" s="133" t="s"/>
    </x:row>
    <x:row r="104" spans="1:9" customFormat="1" ht="63" customHeight="1">
      <x:c r="A104" s="128" t="n">
        <x:v>87</x:v>
      </x:c>
      <x:c r="B104" s="129" t="s">
        <x:v>267</x:v>
      </x:c>
      <x:c r="C104" s="130" t="s">
        <x:v>268</x:v>
      </x:c>
      <x:c r="D104" s="130" t="s">
        <x:v>269</x:v>
      </x:c>
      <x:c r="E104" s="130" t="s">
        <x:v>154</x:v>
      </x:c>
      <x:c r="F104" s="131" t="s">
        <x:v>36</x:v>
      </x:c>
      <x:c r="G104" s="132" t="s">
        <x:v>270</x:v>
      </x:c>
      <x:c r="H104" s="132" t="s"/>
      <x:c r="I104" s="133" t="s"/>
    </x:row>
    <x:row r="105" spans="1:9" customFormat="1" ht="63" customHeight="1">
      <x:c r="A105" s="128" t="n">
        <x:v>88</x:v>
      </x:c>
      <x:c r="B105" s="129" t="s">
        <x:v>271</x:v>
      </x:c>
      <x:c r="C105" s="130" t="s">
        <x:v>272</x:v>
      </x:c>
      <x:c r="D105" s="130" t="s">
        <x:v>273</x:v>
      </x:c>
      <x:c r="E105" s="130" t="s">
        <x:v>154</x:v>
      </x:c>
      <x:c r="F105" s="131" t="s">
        <x:v>36</x:v>
      </x:c>
      <x:c r="G105" s="132" t="s">
        <x:v>274</x:v>
      </x:c>
      <x:c r="H105" s="132" t="s"/>
      <x:c r="I105" s="133" t="s"/>
    </x:row>
    <x:row r="106" spans="1:9" customFormat="1" ht="63" customHeight="1">
      <x:c r="A106" s="128" t="n">
        <x:v>89</x:v>
      </x:c>
      <x:c r="B106" s="129" t="s">
        <x:v>275</x:v>
      </x:c>
      <x:c r="C106" s="130" t="s">
        <x:v>276</x:v>
      </x:c>
      <x:c r="D106" s="130" t="s">
        <x:v>277</x:v>
      </x:c>
      <x:c r="E106" s="130" t="s">
        <x:v>154</x:v>
      </x:c>
      <x:c r="F106" s="131" t="s">
        <x:v>36</x:v>
      </x:c>
      <x:c r="G106" s="132" t="s">
        <x:v>278</x:v>
      </x:c>
      <x:c r="H106" s="132" t="s"/>
      <x:c r="I106" s="133" t="s"/>
    </x:row>
    <x:row r="107" spans="1:9" customFormat="1" ht="63" customHeight="1">
      <x:c r="A107" s="128" t="n">
        <x:v>90</x:v>
      </x:c>
      <x:c r="B107" s="129" t="s">
        <x:v>279</x:v>
      </x:c>
      <x:c r="C107" s="130" t="s">
        <x:v>280</x:v>
      </x:c>
      <x:c r="D107" s="130" t="s">
        <x:v>281</x:v>
      </x:c>
      <x:c r="E107" s="130" t="s">
        <x:v>154</x:v>
      </x:c>
      <x:c r="F107" s="131" t="s">
        <x:v>36</x:v>
      </x:c>
      <x:c r="G107" s="132" t="s">
        <x:v>37</x:v>
      </x:c>
      <x:c r="H107" s="132" t="s"/>
      <x:c r="I107" s="133" t="s"/>
    </x:row>
    <x:row r="108" spans="1:9" customFormat="1" ht="63" customHeight="1">
      <x:c r="A108" s="128" t="n">
        <x:v>91</x:v>
      </x:c>
      <x:c r="B108" s="129" t="s">
        <x:v>282</x:v>
      </x:c>
      <x:c r="C108" s="130" t="s">
        <x:v>283</x:v>
      </x:c>
      <x:c r="D108" s="130" t="s">
        <x:v>284</x:v>
      </x:c>
      <x:c r="E108" s="130" t="s">
        <x:v>57</x:v>
      </x:c>
      <x:c r="F108" s="131" t="s">
        <x:v>164</x:v>
      </x:c>
      <x:c r="G108" s="132" t="s">
        <x:v>285</x:v>
      </x:c>
      <x:c r="H108" s="132" t="s"/>
      <x:c r="I108" s="133" t="s"/>
    </x:row>
    <x:row r="109" spans="1:9" customFormat="1" ht="63" customHeight="1">
      <x:c r="A109" s="128" t="n">
        <x:v>92</x:v>
      </x:c>
      <x:c r="B109" s="129" t="s">
        <x:v>286</x:v>
      </x:c>
      <x:c r="C109" s="130" t="s">
        <x:v>287</x:v>
      </x:c>
      <x:c r="D109" s="130" t="s">
        <x:v>288</x:v>
      </x:c>
      <x:c r="E109" s="130" t="s">
        <x:v>57</x:v>
      </x:c>
      <x:c r="F109" s="131" t="s">
        <x:v>164</x:v>
      </x:c>
      <x:c r="G109" s="132" t="s">
        <x:v>254</x:v>
      </x:c>
      <x:c r="H109" s="132" t="s"/>
      <x:c r="I109" s="133" t="s"/>
    </x:row>
    <x:row r="110" spans="1:9" customFormat="1" ht="63" customHeight="1">
      <x:c r="A110" s="128" t="n">
        <x:v>93</x:v>
      </x:c>
      <x:c r="B110" s="129" t="s">
        <x:v>289</x:v>
      </x:c>
      <x:c r="C110" s="130" t="s">
        <x:v>290</x:v>
      </x:c>
      <x:c r="D110" s="130" t="s">
        <x:v>291</x:v>
      </x:c>
      <x:c r="E110" s="130" t="s">
        <x:v>57</x:v>
      </x:c>
      <x:c r="F110" s="131" t="s">
        <x:v>164</x:v>
      </x:c>
      <x:c r="G110" s="132" t="s">
        <x:v>292</x:v>
      </x:c>
      <x:c r="H110" s="132" t="s"/>
      <x:c r="I110" s="133" t="s"/>
    </x:row>
    <x:row r="111" spans="1:9" customFormat="1" ht="63" customHeight="1">
      <x:c r="A111" s="128" t="n">
        <x:v>94</x:v>
      </x:c>
      <x:c r="B111" s="129" t="s">
        <x:v>293</x:v>
      </x:c>
      <x:c r="C111" s="130" t="s">
        <x:v>294</x:v>
      </x:c>
      <x:c r="D111" s="130" t="s">
        <x:v>295</x:v>
      </x:c>
      <x:c r="E111" s="130" t="s">
        <x:v>57</x:v>
      </x:c>
      <x:c r="F111" s="131" t="s">
        <x:v>164</x:v>
      </x:c>
      <x:c r="G111" s="132" t="s">
        <x:v>278</x:v>
      </x:c>
      <x:c r="H111" s="132" t="s"/>
      <x:c r="I111" s="133" t="s"/>
    </x:row>
    <x:row r="112" spans="1:9" customFormat="1" ht="63" customHeight="1">
      <x:c r="A112" s="128" t="n">
        <x:v>95</x:v>
      </x:c>
      <x:c r="B112" s="129" t="s">
        <x:v>296</x:v>
      </x:c>
      <x:c r="C112" s="130" t="s">
        <x:v>297</x:v>
      </x:c>
      <x:c r="D112" s="130" t="s">
        <x:v>298</x:v>
      </x:c>
      <x:c r="E112" s="130" t="s">
        <x:v>57</x:v>
      </x:c>
      <x:c r="F112" s="131" t="s">
        <x:v>258</x:v>
      </x:c>
      <x:c r="G112" s="132" t="s">
        <x:v>299</x:v>
      </x:c>
      <x:c r="H112" s="132" t="s"/>
      <x:c r="I112" s="133" t="s"/>
    </x:row>
    <x:row r="113" spans="1:9" customFormat="1" ht="63" customHeight="1">
      <x:c r="A113" s="128" t="n">
        <x:v>96</x:v>
      </x:c>
      <x:c r="B113" s="129" t="s">
        <x:v>300</x:v>
      </x:c>
      <x:c r="C113" s="130" t="s">
        <x:v>301</x:v>
      </x:c>
      <x:c r="D113" s="130" t="s">
        <x:v>302</x:v>
      </x:c>
      <x:c r="E113" s="130" t="s">
        <x:v>303</x:v>
      </x:c>
      <x:c r="F113" s="131" t="s"/>
      <x:c r="G113" s="132" t="s">
        <x:v>37</x:v>
      </x:c>
      <x:c r="H113" s="132" t="s"/>
      <x:c r="I113" s="133" t="s"/>
    </x:row>
    <x:row r="114" spans="1:9" customFormat="1" ht="63" customHeight="1">
      <x:c r="A114" s="128" t="n">
        <x:v>97</x:v>
      </x:c>
      <x:c r="B114" s="129" t="s">
        <x:v>304</x:v>
      </x:c>
      <x:c r="C114" s="130" t="s">
        <x:v>305</x:v>
      </x:c>
      <x:c r="D114" s="130" t="s">
        <x:v>306</x:v>
      </x:c>
      <x:c r="E114" s="130" t="s">
        <x:v>303</x:v>
      </x:c>
      <x:c r="F114" s="131" t="s"/>
      <x:c r="G114" s="132" t="s">
        <x:v>37</x:v>
      </x:c>
      <x:c r="H114" s="132" t="s"/>
      <x:c r="I114" s="133" t="s"/>
    </x:row>
    <x:row r="115" spans="1:9" customFormat="1" ht="63" customHeight="1">
      <x:c r="A115" s="128" t="n">
        <x:v>98</x:v>
      </x:c>
      <x:c r="B115" s="129" t="s">
        <x:v>307</x:v>
      </x:c>
      <x:c r="C115" s="130" t="s">
        <x:v>308</x:v>
      </x:c>
      <x:c r="D115" s="130" t="s">
        <x:v>309</x:v>
      </x:c>
      <x:c r="E115" s="130" t="s">
        <x:v>303</x:v>
      </x:c>
      <x:c r="F115" s="131" t="s">
        <x:v>164</x:v>
      </x:c>
      <x:c r="G115" s="132" t="s">
        <x:v>230</x:v>
      </x:c>
      <x:c r="H115" s="132" t="s"/>
      <x:c r="I115" s="133" t="s"/>
    </x:row>
    <x:row r="116" spans="1:9" customFormat="1" ht="63" customHeight="1">
      <x:c r="A116" s="128" t="n">
        <x:v>99</x:v>
      </x:c>
      <x:c r="B116" s="129" t="s">
        <x:v>310</x:v>
      </x:c>
      <x:c r="C116" s="130" t="s">
        <x:v>311</x:v>
      </x:c>
      <x:c r="D116" s="130" t="s">
        <x:v>312</x:v>
      </x:c>
      <x:c r="E116" s="130" t="s">
        <x:v>313</x:v>
      </x:c>
      <x:c r="F116" s="131" t="s"/>
      <x:c r="G116" s="132" t="s">
        <x:v>37</x:v>
      </x:c>
      <x:c r="H116" s="132" t="s"/>
      <x:c r="I116" s="133" t="s"/>
    </x:row>
    <x:row r="117" spans="1:9" customFormat="1" ht="63" customHeight="1">
      <x:c r="A117" s="128" t="n">
        <x:v>100</x:v>
      </x:c>
      <x:c r="B117" s="129" t="s">
        <x:v>314</x:v>
      </x:c>
      <x:c r="C117" s="130" t="s">
        <x:v>315</x:v>
      </x:c>
      <x:c r="D117" s="130" t="s">
        <x:v>316</x:v>
      </x:c>
      <x:c r="E117" s="130" t="s">
        <x:v>313</x:v>
      </x:c>
      <x:c r="F117" s="131" t="s"/>
      <x:c r="G117" s="132" t="s">
        <x:v>37</x:v>
      </x:c>
      <x:c r="H117" s="132" t="s"/>
      <x:c r="I117" s="133" t="s"/>
    </x:row>
    <x:row r="118" spans="1:9">
      <x:c r="A118" s="134" t="s"/>
      <x:c r="B118" s="135" t="s"/>
      <x:c r="C118" s="130" t="s"/>
      <x:c r="D118" s="130" t="s"/>
      <x:c r="E118" s="130" t="s"/>
      <x:c r="F118" s="131" t="s"/>
      <x:c r="G118" s="132" t="s"/>
      <x:c r="H118" s="132" t="s"/>
      <x:c r="I118" s="133" t="s"/>
    </x:row>
    <x:row r="119" spans="1:9">
      <x:c r="A119" s="134" t="s"/>
      <x:c r="B119" s="135" t="s"/>
      <x:c r="C119" s="130" t="s"/>
      <x:c r="D119" s="130" t="s"/>
      <x:c r="E119" s="130" t="s"/>
      <x:c r="F119" s="131" t="s"/>
      <x:c r="G119" s="132" t="s"/>
      <x:c r="H119" s="132" t="s"/>
      <x:c r="I119" s="133" t="s"/>
    </x:row>
    <x:row r="120" spans="1:9">
      <x:c r="A120" s="134" t="s"/>
      <x:c r="B120" s="135" t="s"/>
      <x:c r="C120" s="130" t="s"/>
      <x:c r="D120" s="130" t="s"/>
      <x:c r="E120" s="130" t="s"/>
      <x:c r="F120" s="131" t="s"/>
      <x:c r="G120" s="132" t="s"/>
      <x:c r="H120" s="132" t="s"/>
      <x:c r="I120" s="133" t="s"/>
    </x:row>
    <x:row r="121" spans="1:9">
      <x:c r="A121" s="134" t="s"/>
      <x:c r="B121" s="135" t="s"/>
      <x:c r="C121" s="130" t="s"/>
      <x:c r="D121" s="130" t="s"/>
      <x:c r="E121" s="130" t="s"/>
      <x:c r="F121" s="131" t="s"/>
      <x:c r="G121" s="132" t="s"/>
      <x:c r="H121" s="132" t="s"/>
      <x:c r="I121" s="133" t="s"/>
    </x:row>
    <x:row r="122" spans="1:9">
      <x:c r="A122" s="134" t="s"/>
      <x:c r="B122" s="135" t="s"/>
      <x:c r="C122" s="130" t="s"/>
      <x:c r="D122" s="130" t="s"/>
      <x:c r="E122" s="130" t="s"/>
      <x:c r="F122" s="131" t="s"/>
      <x:c r="G122" s="132" t="s"/>
      <x:c r="H122" s="132" t="s"/>
      <x:c r="I122" s="133" t="s"/>
    </x:row>
    <x:row r="123" spans="1:9">
      <x:c r="A123" s="134" t="s"/>
      <x:c r="B123" s="135" t="s"/>
      <x:c r="C123" s="130" t="s"/>
      <x:c r="D123" s="130" t="s"/>
      <x:c r="E123" s="130" t="s"/>
      <x:c r="F123" s="131" t="s"/>
      <x:c r="G123" s="132" t="s"/>
      <x:c r="H123" s="132" t="s"/>
      <x:c r="I123" s="133" t="s"/>
    </x:row>
    <x:row r="124" spans="1:9">
      <x:c r="A124" s="134" t="s"/>
      <x:c r="B124" s="135" t="s"/>
      <x:c r="C124" s="130" t="s"/>
      <x:c r="D124" s="130" t="s"/>
      <x:c r="E124" s="130" t="s"/>
      <x:c r="F124" s="131" t="s"/>
      <x:c r="G124" s="132" t="s"/>
      <x:c r="H124" s="132" t="s"/>
      <x:c r="I124" s="133" t="s"/>
    </x:row>
    <x:row r="125" spans="1:9">
      <x:c r="A125" s="134" t="s"/>
      <x:c r="B125" s="135" t="s"/>
      <x:c r="C125" s="130" t="s"/>
      <x:c r="D125" s="130" t="s"/>
      <x:c r="E125" s="130" t="s"/>
      <x:c r="F125" s="131" t="s"/>
      <x:c r="G125" s="132" t="s"/>
      <x:c r="H125" s="132" t="s"/>
      <x:c r="I125" s="133" t="s"/>
    </x:row>
    <x:row r="126" spans="1:9">
      <x:c r="A126" s="134" t="s"/>
      <x:c r="B126" s="135" t="s"/>
      <x:c r="C126" s="130" t="s"/>
      <x:c r="D126" s="130" t="s"/>
      <x:c r="E126" s="130" t="s"/>
      <x:c r="F126" s="131" t="s"/>
      <x:c r="G126" s="132" t="s"/>
      <x:c r="H126" s="132" t="s"/>
      <x:c r="I126" s="133" t="s"/>
    </x:row>
    <x:row r="127" spans="1:9">
      <x:c r="A127" s="134" t="s"/>
      <x:c r="B127" s="135" t="s"/>
      <x:c r="C127" s="130" t="s"/>
      <x:c r="D127" s="130" t="s"/>
      <x:c r="E127" s="130" t="s"/>
      <x:c r="F127" s="131" t="s"/>
      <x:c r="G127" s="132" t="s"/>
      <x:c r="H127" s="132" t="s"/>
      <x:c r="I127" s="133" t="s"/>
    </x:row>
    <x:row r="128" spans="1:9">
      <x:c r="A128" s="136" t="s"/>
      <x:c r="B128" s="137" t="s"/>
      <x:c r="C128" s="138" t="s"/>
      <x:c r="D128" s="138" t="s"/>
      <x:c r="E128" s="138" t="s"/>
      <x:c r="F128" s="139" t="s"/>
      <x:c r="G128" s="140" t="s"/>
      <x:c r="H128" s="140" t="s"/>
      <x:c r="I128" s="141" t="s"/>
    </x:row>
    <x:row r="129" spans="1:9">
      <x:c r="A129" s="142" t="s">
        <x:v>317</x:v>
      </x:c>
      <x:c r="B129" s="143" t="s"/>
      <x:c r="C129" s="144" t="s"/>
      <x:c r="D129" s="144" t="s"/>
      <x:c r="E129" s="144" t="s"/>
      <x:c r="F129" s="145" t="s">
        <x:v>318</x:v>
      </x:c>
      <x:c r="G129" s="145" t="s"/>
      <x:c r="H129" s="145" t="s"/>
      <x:c r="I129" s="145" t="s"/>
    </x:row>
    <x:row r="130" spans="1:9">
      <x:c r="A130" s="142" t="s"/>
      <x:c r="B130" s="143" t="s"/>
      <x:c r="C130" s="144" t="s"/>
      <x:c r="D130" s="144" t="s"/>
      <x:c r="E130" s="144" t="s"/>
      <x:c r="F130" s="146" t="s"/>
      <x:c r="G130" s="147" t="s"/>
      <x:c r="H130" s="147" t="s"/>
      <x:c r="I130" s="146" t="s"/>
    </x:row>
    <x:row r="131" spans="1:9">
      <x:c r="A131" s="148" t="s">
        <x:v>319</x:v>
      </x:c>
      <x:c r="B131" s="148" t="s"/>
      <x:c r="C131" s="148" t="s"/>
      <x:c r="D131" s="148" t="s"/>
      <x:c r="E131" s="148" t="s"/>
      <x:c r="F131" s="149" t="s">
        <x:v>320</x:v>
      </x:c>
      <x:c r="G131" s="150" t="s"/>
      <x:c r="H131" s="149" t="s">
        <x:v>321</x:v>
      </x:c>
      <x:c r="I131" s="149" t="s"/>
    </x:row>
    <x:row r="132" spans="1:9">
      <x:c r="A132" s="151" t="s"/>
      <x:c r="B132" s="152" t="s"/>
      <x:c r="C132" s="153" t="s"/>
      <x:c r="D132" s="153" t="s"/>
      <x:c r="E132" s="153" t="s"/>
      <x:c r="F132" s="154" t="s"/>
      <x:c r="G132" s="155" t="s"/>
      <x:c r="H132" s="156" t="s"/>
      <x:c r="I132" s="157" t="s">
        <x:v>317</x:v>
      </x:c>
    </x:row>
    <x:row r="133" spans="1:9">
      <x:c r="A133" s="158" t="s"/>
      <x:c r="B133" s="158" t="s"/>
      <x:c r="C133" s="159" t="s"/>
      <x:c r="D133" s="159" t="s"/>
      <x:c r="E133" s="159" t="s"/>
      <x:c r="F133" s="160" t="s"/>
      <x:c r="G133" s="161" t="s"/>
      <x:c r="H133" s="162" t="s"/>
      <x:c r="I133" s="163" t="s">
        <x:v>317</x:v>
      </x:c>
    </x:row>
    <x:row r="134" spans="1:9">
      <x:c r="A134" s="158" t="s"/>
      <x:c r="B134" s="158" t="s"/>
      <x:c r="C134" s="159" t="s"/>
      <x:c r="D134" s="159" t="s"/>
      <x:c r="E134" s="159" t="s"/>
      <x:c r="F134" s="160" t="s"/>
      <x:c r="G134" s="161" t="s"/>
      <x:c r="H134" s="162" t="s"/>
      <x:c r="I134" s="163" t="s">
        <x:v>317</x:v>
      </x:c>
    </x:row>
    <x:row r="135" spans="1:9">
      <x:c r="A135" s="158" t="s"/>
      <x:c r="B135" s="158" t="s"/>
      <x:c r="C135" s="159" t="s"/>
      <x:c r="D135" s="159" t="s"/>
      <x:c r="E135" s="159" t="s"/>
      <x:c r="F135" s="160" t="s"/>
      <x:c r="G135" s="161" t="s"/>
      <x:c r="H135" s="162" t="s"/>
      <x:c r="I135" s="163" t="s"/>
    </x:row>
    <x:row r="136" spans="1:9">
      <x:c r="A136" s="158" t="s"/>
      <x:c r="B136" s="158" t="s"/>
      <x:c r="C136" s="159" t="s"/>
      <x:c r="D136" s="159" t="s"/>
      <x:c r="E136" s="159" t="s"/>
      <x:c r="F136" s="160" t="s"/>
      <x:c r="G136" s="161" t="s"/>
      <x:c r="H136" s="162" t="s"/>
      <x:c r="I136" s="163" t="s"/>
    </x:row>
    <x:row r="137" spans="1:9">
      <x:c r="A137" s="158" t="s"/>
      <x:c r="B137" s="158" t="s"/>
      <x:c r="C137" s="159" t="s"/>
      <x:c r="D137" s="159" t="s"/>
      <x:c r="E137" s="159" t="s"/>
      <x:c r="F137" s="160" t="s"/>
      <x:c r="G137" s="161" t="s"/>
      <x:c r="H137" s="162" t="s"/>
      <x:c r="I137" s="163" t="s"/>
    </x:row>
    <x:row r="138" spans="1:9">
      <x:c r="A138" s="158" t="s"/>
      <x:c r="B138" s="158" t="s"/>
      <x:c r="C138" s="159" t="s"/>
      <x:c r="D138" s="159" t="s"/>
      <x:c r="E138" s="159" t="s"/>
      <x:c r="F138" s="160" t="s"/>
      <x:c r="G138" s="161" t="s"/>
      <x:c r="H138" s="162" t="s"/>
      <x:c r="I138" s="163" t="s"/>
    </x:row>
    <x:row r="139" spans="1:9">
      <x:c r="A139" s="158" t="s"/>
      <x:c r="B139" s="158" t="s"/>
      <x:c r="C139" s="159" t="s"/>
      <x:c r="D139" s="159" t="s"/>
      <x:c r="E139" s="159" t="s"/>
      <x:c r="F139" s="160" t="s"/>
      <x:c r="G139" s="161" t="s"/>
      <x:c r="H139" s="162" t="s"/>
      <x:c r="I139" s="163" t="s"/>
    </x:row>
    <x:row r="140" spans="1:9">
      <x:c r="A140" s="158" t="s"/>
      <x:c r="B140" s="158" t="s"/>
      <x:c r="C140" s="159" t="s"/>
      <x:c r="D140" s="159" t="s"/>
      <x:c r="E140" s="159" t="s"/>
      <x:c r="F140" s="160" t="s"/>
      <x:c r="G140" s="161" t="s"/>
      <x:c r="H140" s="162" t="s"/>
      <x:c r="I140" s="163" t="s"/>
    </x:row>
    <x:row r="141" spans="1:9">
      <x:c r="A141" s="158" t="s"/>
      <x:c r="B141" s="158" t="s"/>
      <x:c r="C141" s="159" t="s"/>
      <x:c r="D141" s="159" t="s"/>
      <x:c r="E141" s="159" t="s"/>
      <x:c r="F141" s="160" t="s"/>
      <x:c r="G141" s="161" t="s"/>
      <x:c r="H141" s="162" t="s"/>
      <x:c r="I141" s="163" t="s"/>
    </x:row>
    <x:row r="142" spans="1:9">
      <x:c r="A142" s="158" t="s"/>
      <x:c r="B142" s="158" t="s"/>
      <x:c r="C142" s="159" t="s"/>
      <x:c r="D142" s="159" t="s"/>
      <x:c r="E142" s="159" t="s"/>
      <x:c r="F142" s="160" t="s"/>
      <x:c r="G142" s="161" t="s"/>
      <x:c r="H142" s="162" t="s"/>
      <x:c r="I142" s="163" t="s"/>
    </x:row>
    <x:row r="143" spans="1:9">
      <x:c r="C143" s="12" t="s"/>
      <x:c r="D143" s="12" t="s"/>
      <x:c r="E143" s="12" t="s"/>
      <x:c r="F143" s="19" t="s"/>
      <x:c r="G143" s="15" t="s"/>
      <x:c r="H143" s="16" t="s"/>
      <x:c r="I143" s="13" t="s"/>
    </x:row>
    <x:row r="144" spans="1:9">
      <x:c r="C144" s="12" t="s"/>
      <x:c r="D144" s="12" t="s"/>
      <x:c r="E144" s="12" t="s"/>
      <x:c r="F144" s="19" t="s"/>
      <x:c r="G144" s="15" t="s"/>
      <x:c r="H144" s="16" t="s"/>
      <x:c r="I144" s="13" t="s"/>
    </x:row>
    <x:row r="145" spans="1:9">
      <x:c r="C145" s="12" t="s"/>
      <x:c r="D145" s="12" t="s"/>
      <x:c r="E145" s="12" t="s"/>
      <x:c r="F145" s="19" t="s"/>
      <x:c r="G145" s="15" t="s"/>
      <x:c r="H145" s="16" t="s"/>
      <x:c r="I145" s="13" t="s"/>
    </x:row>
    <x:row r="146" spans="1:9">
      <x:c r="C146" s="12" t="s"/>
      <x:c r="D146" s="12" t="s"/>
      <x:c r="E146" s="12" t="s"/>
      <x:c r="F146" s="19" t="s"/>
      <x:c r="G146" s="15" t="s"/>
      <x:c r="H146" s="16" t="s"/>
      <x:c r="I146" s="13" t="s"/>
    </x:row>
    <x:row r="147" spans="1:9">
      <x:c r="C147" s="12" t="s"/>
      <x:c r="D147" s="12" t="s"/>
      <x:c r="E147" s="12" t="s"/>
      <x:c r="F147" s="19" t="s"/>
      <x:c r="G147" s="15" t="s"/>
      <x:c r="H147" s="16" t="s"/>
      <x:c r="I147" s="13" t="s"/>
    </x:row>
    <x:row r="148" spans="1:9">
      <x:c r="C148" s="12" t="s"/>
      <x:c r="D148" s="12" t="s"/>
      <x:c r="E148" s="12" t="s"/>
      <x:c r="F148" s="19" t="s"/>
      <x:c r="G148" s="15" t="s"/>
      <x:c r="H148" s="16" t="s"/>
      <x:c r="I148" s="13" t="s"/>
    </x:row>
    <x:row r="149" spans="1:9">
      <x:c r="C149" s="12" t="s"/>
      <x:c r="D149" s="12" t="s"/>
      <x:c r="E149" s="12" t="s"/>
      <x:c r="F149" s="19" t="s"/>
      <x:c r="G149" s="15" t="s"/>
      <x:c r="H149" s="16" t="s"/>
      <x:c r="I149" s="13" t="s"/>
    </x:row>
    <x:row r="150" spans="1:9">
      <x:c r="C150" s="12" t="s"/>
      <x:c r="D150" s="12" t="s"/>
      <x:c r="E150" s="12" t="s"/>
      <x:c r="F150" s="19" t="s"/>
      <x:c r="G150" s="15" t="s"/>
      <x:c r="H150" s="16" t="s"/>
      <x:c r="I150" s="13" t="s"/>
    </x:row>
    <x:row r="151" spans="1:9">
      <x:c r="C151" s="12" t="s"/>
      <x:c r="D151" s="12" t="s"/>
      <x:c r="E151" s="12" t="s"/>
      <x:c r="F151" s="19" t="s"/>
      <x:c r="G151" s="15" t="s"/>
      <x:c r="H151" s="16" t="s"/>
      <x:c r="I151" s="13" t="s"/>
    </x:row>
    <x:row r="152" spans="1:9">
      <x:c r="C152" s="12" t="s"/>
      <x:c r="D152" s="12" t="s"/>
      <x:c r="E152" s="12" t="s"/>
      <x:c r="F152" s="19" t="s"/>
      <x:c r="G152" s="15" t="s"/>
      <x:c r="H152" s="16" t="s"/>
      <x:c r="I152" s="13" t="s"/>
    </x:row>
    <x:row r="153" spans="1:9">
      <x:c r="C153" s="12" t="s"/>
      <x:c r="D153" s="12" t="s"/>
      <x:c r="E153" s="12" t="s"/>
      <x:c r="F153" s="19" t="s"/>
      <x:c r="G153" s="15" t="s"/>
      <x:c r="H153" s="16" t="s"/>
      <x:c r="I153" s="13" t="s"/>
    </x:row>
    <x:row r="154" spans="1:9">
      <x:c r="C154" s="12" t="s"/>
      <x:c r="D154" s="12" t="s"/>
      <x:c r="E154" s="12" t="s"/>
      <x:c r="F154" s="19" t="s"/>
      <x:c r="G154" s="15" t="s"/>
      <x:c r="H154" s="16" t="s"/>
      <x:c r="I154" s="13" t="s"/>
    </x:row>
    <x:row r="155" spans="1:9">
      <x:c r="C155" s="12" t="s"/>
      <x:c r="D155" s="12" t="s"/>
      <x:c r="E155" s="12" t="s"/>
      <x:c r="F155" s="19" t="s"/>
      <x:c r="G155" s="15" t="s"/>
      <x:c r="H155" s="16" t="s"/>
      <x:c r="I155" s="13" t="s"/>
    </x:row>
    <x:row r="156" spans="1:9">
      <x:c r="C156" s="12" t="s"/>
      <x:c r="D156" s="12" t="s"/>
      <x:c r="E156" s="12" t="s"/>
      <x:c r="F156" s="19" t="s"/>
      <x:c r="G156" s="15" t="s"/>
      <x:c r="H156" s="16" t="s"/>
      <x:c r="I156" s="13" t="s"/>
    </x:row>
    <x:row r="157" spans="1:9">
      <x:c r="C157" s="12" t="s"/>
      <x:c r="D157" s="12" t="s"/>
      <x:c r="E157" s="12" t="s"/>
      <x:c r="F157" s="19" t="s"/>
      <x:c r="G157" s="15" t="s"/>
      <x:c r="H157" s="16" t="s"/>
      <x:c r="I157" s="13" t="s"/>
    </x:row>
    <x:row r="158" spans="1:9">
      <x:c r="C158" s="12" t="s"/>
      <x:c r="D158" s="12" t="s"/>
      <x:c r="E158" s="12" t="s"/>
      <x:c r="F158" s="19" t="s"/>
      <x:c r="G158" s="15" t="s"/>
      <x:c r="H158" s="16" t="s"/>
      <x:c r="I158" s="13" t="s"/>
    </x:row>
    <x:row r="159" spans="1:9">
      <x:c r="C159" s="12" t="s"/>
      <x:c r="D159" s="12" t="s"/>
      <x:c r="E159" s="12" t="s"/>
      <x:c r="F159" s="19" t="s"/>
      <x:c r="G159" s="15" t="s"/>
      <x:c r="H159" s="16" t="s"/>
      <x:c r="I159" s="13" t="s"/>
    </x:row>
    <x:row r="160" spans="1:9">
      <x:c r="C160" s="12" t="s"/>
      <x:c r="D160" s="12" t="s"/>
      <x:c r="E160" s="12" t="s"/>
      <x:c r="F160" s="19" t="s"/>
      <x:c r="G160" s="15" t="s"/>
      <x:c r="H160" s="16" t="s"/>
      <x:c r="I160" s="13" t="s"/>
    </x:row>
    <x:row r="161" spans="1:9">
      <x:c r="C161" s="12" t="s"/>
      <x:c r="D161" s="12" t="s"/>
      <x:c r="E161" s="12" t="s"/>
      <x:c r="F161" s="19" t="s"/>
      <x:c r="G161" s="15" t="s"/>
      <x:c r="H161" s="16" t="s"/>
      <x:c r="I161" s="13" t="s"/>
    </x:row>
    <x:row r="162" spans="1:9">
      <x:c r="C162" s="12" t="s"/>
      <x:c r="D162" s="12" t="s"/>
      <x:c r="E162" s="12" t="s"/>
      <x:c r="F162" s="19" t="s"/>
      <x:c r="G162" s="15" t="s"/>
      <x:c r="H162" s="16" t="s"/>
      <x:c r="I162" s="13" t="s"/>
    </x:row>
    <x:row r="163" spans="1:9">
      <x:c r="C163" s="12" t="s"/>
      <x:c r="D163" s="12" t="s"/>
      <x:c r="E163" s="12" t="s"/>
      <x:c r="F163" s="19" t="s"/>
      <x:c r="G163" s="15" t="s"/>
      <x:c r="H163" s="16" t="s"/>
      <x:c r="I163" s="13" t="s"/>
    </x:row>
    <x:row r="164" spans="1:9">
      <x:c r="C164" s="12" t="s"/>
      <x:c r="D164" s="12" t="s"/>
      <x:c r="E164" s="12" t="s"/>
      <x:c r="F164" s="19" t="s"/>
      <x:c r="G164" s="15" t="s"/>
      <x:c r="H164" s="16" t="s"/>
      <x:c r="I164" s="13" t="s"/>
    </x:row>
    <x:row r="165" spans="1:9">
      <x:c r="C165" s="12" t="s"/>
      <x:c r="D165" s="12" t="s"/>
      <x:c r="E165" s="12" t="s"/>
      <x:c r="F165" s="19" t="s"/>
      <x:c r="G165" s="15" t="s"/>
      <x:c r="H165" s="16" t="s"/>
      <x:c r="I165" s="13" t="s"/>
    </x:row>
    <x:row r="166" spans="1:9">
      <x:c r="C166" s="12" t="s"/>
      <x:c r="D166" s="12" t="s"/>
      <x:c r="E166" s="12" t="s"/>
      <x:c r="F166" s="19" t="s"/>
      <x:c r="G166" s="15" t="s"/>
      <x:c r="H166" s="16" t="s"/>
      <x:c r="I166" s="13" t="s"/>
    </x:row>
    <x:row r="167" spans="1:9">
      <x:c r="C167" s="12" t="s"/>
      <x:c r="D167" s="12" t="s"/>
      <x:c r="E167" s="12" t="s"/>
      <x:c r="F167" s="19" t="s"/>
      <x:c r="G167" s="15" t="s"/>
      <x:c r="H167" s="16" t="s"/>
      <x:c r="I167" s="13" t="s"/>
    </x:row>
    <x:row r="168" spans="1:9">
      <x:c r="C168" s="12" t="s"/>
      <x:c r="D168" s="12" t="s"/>
      <x:c r="E168" s="12" t="s"/>
      <x:c r="F168" s="19" t="s"/>
      <x:c r="G168" s="15" t="s"/>
      <x:c r="H168" s="16" t="s"/>
      <x:c r="I168" s="13" t="s"/>
    </x:row>
    <x:row r="169" spans="1:9">
      <x:c r="C169" s="12" t="s"/>
      <x:c r="D169" s="12" t="s"/>
      <x:c r="E169" s="12" t="s"/>
      <x:c r="F169" s="19" t="s"/>
      <x:c r="G169" s="15" t="s"/>
      <x:c r="H169" s="16" t="s"/>
      <x:c r="I169" s="13" t="s"/>
    </x:row>
    <x:row r="170" spans="1:9">
      <x:c r="C170" s="12" t="s"/>
      <x:c r="D170" s="12" t="s"/>
      <x:c r="E170" s="12" t="s"/>
      <x:c r="F170" s="19" t="s"/>
      <x:c r="G170" s="15" t="s"/>
      <x:c r="H170" s="16" t="s"/>
      <x:c r="I170" s="13" t="s"/>
    </x:row>
    <x:row r="171" spans="1:9">
      <x:c r="C171" s="12" t="s"/>
      <x:c r="D171" s="12" t="s"/>
      <x:c r="E171" s="12" t="s"/>
      <x:c r="F171" s="19" t="s"/>
      <x:c r="G171" s="15" t="s"/>
      <x:c r="H171" s="16" t="s"/>
      <x:c r="I171" s="13" t="s"/>
    </x:row>
    <x:row r="172" spans="1:9">
      <x:c r="C172" s="12" t="s"/>
      <x:c r="D172" s="12" t="s"/>
      <x:c r="E172" s="12" t="s"/>
      <x:c r="F172" s="19" t="s"/>
      <x:c r="G172" s="15" t="s"/>
      <x:c r="H172" s="16" t="s"/>
      <x:c r="I172" s="13" t="s"/>
    </x:row>
    <x:row r="173" spans="1:9">
      <x:c r="C173" s="12" t="s"/>
      <x:c r="D173" s="12" t="s"/>
      <x:c r="E173" s="12" t="s"/>
      <x:c r="F173" s="19" t="s"/>
      <x:c r="G173" s="15" t="s"/>
      <x:c r="H173" s="16" t="s"/>
      <x:c r="I173" s="13" t="s"/>
    </x:row>
    <x:row r="174" spans="1:9">
      <x:c r="C174" s="12" t="s"/>
      <x:c r="D174" s="12" t="s"/>
      <x:c r="E174" s="12" t="s"/>
      <x:c r="F174" s="19" t="s"/>
      <x:c r="G174" s="15" t="s"/>
      <x:c r="H174" s="16" t="s"/>
      <x:c r="I174" s="13" t="s"/>
    </x:row>
    <x:row r="175" spans="1:9">
      <x:c r="C175" s="12" t="s"/>
      <x:c r="D175" s="12" t="s"/>
      <x:c r="E175" s="12" t="s"/>
      <x:c r="F175" s="19" t="s"/>
      <x:c r="G175" s="15" t="s"/>
      <x:c r="H175" s="16" t="s"/>
      <x:c r="I175" s="13" t="s"/>
    </x:row>
    <x:row r="176" spans="1:9">
      <x:c r="C176" s="12" t="s"/>
      <x:c r="D176" s="12" t="s"/>
      <x:c r="E176" s="12" t="s"/>
      <x:c r="F176" s="19" t="s"/>
      <x:c r="G176" s="15" t="s"/>
      <x:c r="H176" s="16" t="s"/>
      <x:c r="I176" s="13" t="s"/>
    </x:row>
    <x:row r="177" spans="1:9">
      <x:c r="C177" s="12" t="s"/>
      <x:c r="D177" s="12" t="s"/>
      <x:c r="E177" s="12" t="s"/>
      <x:c r="F177" s="19" t="s"/>
      <x:c r="G177" s="15" t="s"/>
      <x:c r="H177" s="16" t="s"/>
      <x:c r="I177" s="13" t="s"/>
    </x:row>
    <x:row r="178" spans="1:9">
      <x:c r="C178" s="12" t="s"/>
      <x:c r="D178" s="12" t="s"/>
      <x:c r="E178" s="12" t="s"/>
      <x:c r="F178" s="19" t="s"/>
      <x:c r="G178" s="15" t="s"/>
      <x:c r="H178" s="16" t="s"/>
      <x:c r="I178" s="13" t="s"/>
    </x:row>
    <x:row r="179" spans="1:9">
      <x:c r="C179" s="12" t="s"/>
      <x:c r="D179" s="12" t="s"/>
      <x:c r="E179" s="12" t="s"/>
      <x:c r="F179" s="19" t="s"/>
      <x:c r="G179" s="15" t="s"/>
      <x:c r="H179" s="16" t="s"/>
      <x:c r="I179" s="13" t="s"/>
    </x:row>
    <x:row r="180" spans="1:9">
      <x:c r="C180" s="12" t="s"/>
      <x:c r="D180" s="12" t="s"/>
      <x:c r="E180" s="12" t="s"/>
      <x:c r="F180" s="19" t="s"/>
      <x:c r="G180" s="15" t="s"/>
      <x:c r="H180" s="16" t="s"/>
      <x:c r="I180" s="13" t="s"/>
    </x:row>
    <x:row r="181" spans="1:9">
      <x:c r="C181" s="12" t="s"/>
      <x:c r="D181" s="12" t="s"/>
      <x:c r="E181" s="12" t="s"/>
      <x:c r="F181" s="19" t="s"/>
      <x:c r="G181" s="15" t="s"/>
      <x:c r="H181" s="16" t="s"/>
      <x:c r="I181" s="13" t="s"/>
    </x:row>
    <x:row r="182" spans="1:9">
      <x:c r="C182" s="12" t="s"/>
      <x:c r="D182" s="12" t="s"/>
      <x:c r="E182" s="12" t="s"/>
      <x:c r="F182" s="19" t="s"/>
      <x:c r="G182" s="15" t="s"/>
      <x:c r="H182" s="16" t="s"/>
      <x:c r="I182" s="13" t="s"/>
    </x:row>
    <x:row r="183" spans="1:9">
      <x:c r="C183" s="12" t="s"/>
      <x:c r="D183" s="12" t="s"/>
      <x:c r="E183" s="12" t="s"/>
      <x:c r="F183" s="19" t="s"/>
      <x:c r="G183" s="15" t="s"/>
      <x:c r="H183" s="16" t="s"/>
      <x:c r="I183" s="13" t="s"/>
    </x:row>
    <x:row r="184" spans="1:9">
      <x:c r="C184" s="12" t="s"/>
      <x:c r="D184" s="12" t="s"/>
      <x:c r="E184" s="12" t="s"/>
      <x:c r="F184" s="19" t="s"/>
      <x:c r="G184" s="15" t="s"/>
      <x:c r="H184" s="16" t="s"/>
      <x:c r="I184" s="13" t="s"/>
    </x:row>
    <x:row r="185" spans="1:9">
      <x:c r="C185" s="12" t="s"/>
      <x:c r="D185" s="12" t="s"/>
      <x:c r="E185" s="12" t="s"/>
      <x:c r="F185" s="19" t="s"/>
      <x:c r="G185" s="15" t="s"/>
      <x:c r="H185" s="16" t="s"/>
      <x:c r="I185" s="13" t="s"/>
    </x:row>
    <x:row r="186" spans="1:9">
      <x:c r="C186" s="12" t="s"/>
      <x:c r="D186" s="12" t="s"/>
      <x:c r="E186" s="12" t="s"/>
      <x:c r="F186" s="19" t="s"/>
      <x:c r="G186" s="15" t="s"/>
      <x:c r="H186" s="16" t="s"/>
      <x:c r="I186" s="13" t="s"/>
    </x:row>
    <x:row r="187" spans="1:9">
      <x:c r="C187" s="12" t="s"/>
      <x:c r="D187" s="12" t="s"/>
      <x:c r="E187" s="12" t="s"/>
      <x:c r="F187" s="19" t="s"/>
      <x:c r="G187" s="15" t="s"/>
      <x:c r="H187" s="16" t="s"/>
      <x:c r="I187" s="13" t="s"/>
    </x:row>
    <x:row r="188" spans="1:9">
      <x:c r="C188" s="12" t="s"/>
      <x:c r="D188" s="12" t="s"/>
      <x:c r="E188" s="12" t="s"/>
      <x:c r="F188" s="19" t="s"/>
      <x:c r="G188" s="15" t="s"/>
      <x:c r="H188" s="16" t="s"/>
      <x:c r="I188" s="13" t="s"/>
    </x:row>
    <x:row r="189" spans="1:9">
      <x:c r="C189" s="12" t="s"/>
      <x:c r="D189" s="12" t="s"/>
      <x:c r="E189" s="12" t="s"/>
      <x:c r="F189" s="19" t="s"/>
      <x:c r="G189" s="15" t="s"/>
      <x:c r="H189" s="16" t="s"/>
      <x:c r="I189" s="13" t="s"/>
    </x:row>
    <x:row r="190" spans="1:9">
      <x:c r="C190" s="12" t="s"/>
      <x:c r="D190" s="12" t="s"/>
      <x:c r="E190" s="12" t="s"/>
      <x:c r="F190" s="19" t="s"/>
      <x:c r="G190" s="15" t="s"/>
      <x:c r="H190" s="16" t="s"/>
      <x:c r="I190" s="13" t="s"/>
    </x:row>
    <x:row r="191" spans="1:9">
      <x:c r="C191" s="12" t="s"/>
      <x:c r="D191" s="12" t="s"/>
      <x:c r="E191" s="12" t="s"/>
      <x:c r="F191" s="19" t="s"/>
      <x:c r="G191" s="15" t="s"/>
      <x:c r="H191" s="16" t="s"/>
      <x:c r="I191" s="13" t="s"/>
    </x:row>
    <x:row r="192" spans="1:9">
      <x:c r="C192" s="12" t="s"/>
      <x:c r="D192" s="12" t="s"/>
      <x:c r="E192" s="12" t="s"/>
      <x:c r="F192" s="19" t="s"/>
      <x:c r="G192" s="15" t="s"/>
      <x:c r="H192" s="16" t="s"/>
      <x:c r="I192" s="13" t="s"/>
    </x:row>
    <x:row r="193" spans="1:9">
      <x:c r="C193" s="12" t="s"/>
      <x:c r="D193" s="12" t="s"/>
      <x:c r="E193" s="12" t="s"/>
      <x:c r="F193" s="19" t="s"/>
      <x:c r="G193" s="15" t="s"/>
      <x:c r="H193" s="16" t="s"/>
      <x:c r="I193" s="13" t="s"/>
    </x:row>
    <x:row r="194" spans="1:9">
      <x:c r="C194" s="12" t="s"/>
      <x:c r="D194" s="12" t="s"/>
      <x:c r="E194" s="12" t="s"/>
      <x:c r="F194" s="19" t="s"/>
      <x:c r="G194" s="15" t="s"/>
      <x:c r="H194" s="16" t="s"/>
      <x:c r="I194" s="13" t="s"/>
    </x:row>
    <x:row r="195" spans="1:9">
      <x:c r="C195" s="12" t="s"/>
      <x:c r="D195" s="12" t="s"/>
      <x:c r="E195" s="12" t="s"/>
      <x:c r="F195" s="19" t="s"/>
      <x:c r="G195" s="15" t="s"/>
      <x:c r="H195" s="16" t="s"/>
      <x:c r="I195" s="13" t="s"/>
    </x:row>
    <x:row r="196" spans="1:9">
      <x:c r="C196" s="12" t="s"/>
      <x:c r="D196" s="12" t="s"/>
      <x:c r="E196" s="12" t="s"/>
      <x:c r="F196" s="19" t="s"/>
      <x:c r="G196" s="15" t="s"/>
      <x:c r="H196" s="16" t="s"/>
      <x:c r="I196" s="13" t="s"/>
    </x:row>
    <x:row r="197" spans="1:9">
      <x:c r="C197" s="12" t="s"/>
      <x:c r="D197" s="12" t="s"/>
      <x:c r="E197" s="12" t="s"/>
      <x:c r="F197" s="19" t="s"/>
      <x:c r="G197" s="15" t="s"/>
      <x:c r="H197" s="16" t="s"/>
      <x:c r="I197" s="13" t="s"/>
    </x:row>
    <x:row r="198" spans="1:9">
      <x:c r="C198" s="12" t="s"/>
      <x:c r="D198" s="12" t="s"/>
      <x:c r="E198" s="12" t="s"/>
      <x:c r="F198" s="19" t="s"/>
      <x:c r="G198" s="15" t="s"/>
      <x:c r="H198" s="16" t="s"/>
      <x:c r="I198" s="13" t="s"/>
    </x:row>
    <x:row r="199" spans="1:9">
      <x:c r="C199" s="12" t="s"/>
      <x:c r="D199" s="12" t="s"/>
      <x:c r="E199" s="12" t="s"/>
      <x:c r="F199" s="19" t="s"/>
      <x:c r="G199" s="15" t="s"/>
      <x:c r="H199" s="16" t="s"/>
      <x:c r="I199" s="13" t="s"/>
    </x:row>
    <x:row r="200" spans="1:9">
      <x:c r="C200" s="12" t="s"/>
      <x:c r="D200" s="12" t="s"/>
      <x:c r="E200" s="12" t="s"/>
      <x:c r="F200" s="19" t="s"/>
      <x:c r="G200" s="15" t="s"/>
      <x:c r="H200" s="16" t="s"/>
      <x:c r="I200" s="13" t="s"/>
    </x:row>
    <x:row r="201" spans="1:9">
      <x:c r="C201" s="12" t="s"/>
      <x:c r="D201" s="12" t="s"/>
      <x:c r="E201" s="12" t="s"/>
      <x:c r="F201" s="19" t="s"/>
      <x:c r="G201" s="15" t="s"/>
      <x:c r="H201" s="16" t="s"/>
      <x:c r="I201" s="13" t="s"/>
    </x:row>
    <x:row r="202" spans="1:9">
      <x:c r="C202" s="12" t="s"/>
      <x:c r="D202" s="12" t="s"/>
      <x:c r="E202" s="12" t="s"/>
      <x:c r="F202" s="19" t="s"/>
      <x:c r="G202" s="15" t="s"/>
      <x:c r="H202" s="16" t="s"/>
      <x:c r="I202" s="13" t="s"/>
    </x:row>
    <x:row r="203" spans="1:9">
      <x:c r="C203" s="12" t="s"/>
      <x:c r="D203" s="12" t="s"/>
      <x:c r="E203" s="12" t="s"/>
      <x:c r="F203" s="19" t="s"/>
      <x:c r="G203" s="15" t="s"/>
      <x:c r="H203" s="16" t="s"/>
      <x:c r="I203" s="13" t="s"/>
    </x:row>
    <x:row r="204" spans="1:9">
      <x:c r="C204" s="12" t="s"/>
      <x:c r="D204" s="12" t="s"/>
      <x:c r="E204" s="12" t="s"/>
      <x:c r="F204" s="19" t="s"/>
      <x:c r="G204" s="15" t="s"/>
      <x:c r="H204" s="16" t="s"/>
      <x:c r="I204" s="13" t="s"/>
    </x:row>
    <x:row r="205" spans="1:9">
      <x:c r="C205" s="12" t="s"/>
      <x:c r="D205" s="12" t="s"/>
      <x:c r="E205" s="12" t="s"/>
      <x:c r="F205" s="19" t="s"/>
      <x:c r="G205" s="15" t="s"/>
      <x:c r="H205" s="16" t="s"/>
      <x:c r="I205" s="13" t="s"/>
    </x:row>
    <x:row r="206" spans="1:9">
      <x:c r="C206" s="12" t="s"/>
      <x:c r="D206" s="12" t="s"/>
      <x:c r="E206" s="12" t="s"/>
      <x:c r="F206" s="19" t="s"/>
      <x:c r="G206" s="15" t="s"/>
      <x:c r="H206" s="16" t="s"/>
      <x:c r="I206" s="13" t="s"/>
    </x:row>
    <x:row r="207" spans="1:9">
      <x:c r="C207" s="12" t="s"/>
      <x:c r="D207" s="12" t="s"/>
      <x:c r="E207" s="12" t="s"/>
      <x:c r="F207" s="19" t="s"/>
      <x:c r="G207" s="15" t="s"/>
      <x:c r="H207" s="16" t="s"/>
      <x:c r="I207" s="13" t="s"/>
    </x:row>
    <x:row r="208" spans="1:9">
      <x:c r="C208" s="12" t="s"/>
      <x:c r="D208" s="12" t="s"/>
      <x:c r="E208" s="12" t="s"/>
      <x:c r="F208" s="19" t="s"/>
      <x:c r="G208" s="15" t="s"/>
      <x:c r="H208" s="16" t="s"/>
      <x:c r="I208" s="13" t="s"/>
    </x:row>
    <x:row r="209" spans="1:9">
      <x:c r="C209" s="12" t="s"/>
      <x:c r="D209" s="12" t="s"/>
      <x:c r="E209" s="12" t="s"/>
      <x:c r="F209" s="19" t="s"/>
      <x:c r="G209" s="15" t="s"/>
      <x:c r="H209" s="16" t="s"/>
      <x:c r="I209" s="13" t="s"/>
    </x:row>
    <x:row r="210" spans="1:9">
      <x:c r="C210" s="12" t="s"/>
      <x:c r="D210" s="12" t="s"/>
      <x:c r="E210" s="12" t="s"/>
      <x:c r="F210" s="19" t="s"/>
      <x:c r="G210" s="15" t="s"/>
      <x:c r="H210" s="16" t="s"/>
      <x:c r="I210" s="13" t="s"/>
    </x:row>
    <x:row r="211" spans="1:9">
      <x:c r="C211" s="12" t="s"/>
      <x:c r="D211" s="12" t="s"/>
      <x:c r="E211" s="12" t="s"/>
      <x:c r="F211" s="19" t="s"/>
      <x:c r="G211" s="15" t="s"/>
      <x:c r="H211" s="16" t="s"/>
      <x:c r="I211" s="13" t="s"/>
    </x:row>
    <x:row r="212" spans="1:9">
      <x:c r="C212" s="12" t="s"/>
      <x:c r="D212" s="12" t="s"/>
      <x:c r="E212" s="12" t="s"/>
      <x:c r="F212" s="19" t="s"/>
      <x:c r="G212" s="15" t="s"/>
      <x:c r="H212" s="16" t="s"/>
      <x:c r="I212" s="13" t="s"/>
    </x:row>
    <x:row r="213" spans="1:9">
      <x:c r="C213" s="12" t="s"/>
      <x:c r="D213" s="12" t="s"/>
      <x:c r="E213" s="12" t="s"/>
      <x:c r="F213" s="19" t="s"/>
      <x:c r="G213" s="15" t="s"/>
      <x:c r="H213" s="16" t="s"/>
      <x:c r="I213" s="13" t="s"/>
    </x:row>
    <x:row r="214" spans="1:9">
      <x:c r="C214" s="12" t="s"/>
      <x:c r="D214" s="12" t="s"/>
      <x:c r="E214" s="12" t="s"/>
      <x:c r="F214" s="19" t="s"/>
      <x:c r="G214" s="15" t="s"/>
      <x:c r="H214" s="16" t="s"/>
      <x:c r="I214" s="13" t="s"/>
    </x:row>
    <x:row r="215" spans="1:9">
      <x:c r="C215" s="12" t="s"/>
      <x:c r="D215" s="12" t="s"/>
      <x:c r="E215" s="12" t="s"/>
      <x:c r="F215" s="19" t="s"/>
      <x:c r="G215" s="15" t="s"/>
      <x:c r="H215" s="16" t="s"/>
      <x:c r="I215" s="13" t="s"/>
    </x:row>
  </x:sheetData>
  <x:autoFilter ref="A17:I134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129:I129"/>
    <x:mergeCell ref="A131:E131"/>
    <x:mergeCell ref="H131:I131"/>
  </x:mergeCells>
  <x:conditionalFormatting sqref="A18:A117 I18:I117">
    <x:cfRule type="notContainsBlanks" dxfId="0" priority="1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 r:id="rId1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6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322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323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324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325</x:v>
      </x:c>
      <x:c r="C18" s="130" t="s">
        <x:v>326</x:v>
      </x:c>
      <x:c r="D18" s="130" t="s">
        <x:v>327</x:v>
      </x:c>
      <x:c r="E18" s="130" t="s">
        <x:v>303</x:v>
      </x:c>
      <x:c r="F18" s="131" t="s">
        <x:v>328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329</x:v>
      </x:c>
      <x:c r="C19" s="130" t="s">
        <x:v>330</x:v>
      </x:c>
      <x:c r="D19" s="130" t="s">
        <x:v>331</x:v>
      </x:c>
      <x:c r="E19" s="130" t="s">
        <x:v>303</x:v>
      </x:c>
      <x:c r="F19" s="131" t="s">
        <x:v>332</x:v>
      </x:c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333</x:v>
      </x:c>
      <x:c r="C20" s="130" t="s">
        <x:v>334</x:v>
      </x:c>
      <x:c r="D20" s="130" t="s">
        <x:v>335</x:v>
      </x:c>
      <x:c r="E20" s="130" t="s">
        <x:v>303</x:v>
      </x:c>
      <x:c r="F20" s="131" t="s">
        <x:v>336</x:v>
      </x:c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337</x:v>
      </x:c>
      <x:c r="C21" s="130" t="s">
        <x:v>338</x:v>
      </x:c>
      <x:c r="D21" s="130" t="s">
        <x:v>339</x:v>
      </x:c>
      <x:c r="E21" s="130" t="s">
        <x:v>303</x:v>
      </x:c>
      <x:c r="F21" s="131" t="s">
        <x:v>332</x:v>
      </x:c>
      <x:c r="G21" s="132" t="s">
        <x:v>37</x:v>
      </x:c>
      <x:c r="H21" s="132" t="s"/>
      <x:c r="I21" s="133" t="s"/>
    </x:row>
    <x:row r="22" spans="1:9" customFormat="1" ht="15.75" customHeight="1">
      <x:c r="A22" s="134" t="s"/>
      <x:c r="B22" s="135" t="s"/>
      <x:c r="C22" s="130" t="s"/>
      <x:c r="D22" s="130" t="s"/>
      <x:c r="E22" s="130" t="s"/>
      <x:c r="F22" s="131" t="s"/>
      <x:c r="G22" s="132" t="s"/>
      <x:c r="H22" s="132" t="s"/>
      <x:c r="I22" s="133" t="s"/>
    </x:row>
    <x:row r="23" spans="1:9" customFormat="1" ht="15.75" customHeight="1">
      <x:c r="A23" s="134" t="s"/>
      <x:c r="B23" s="135" t="s"/>
      <x:c r="C23" s="130" t="s"/>
      <x:c r="D23" s="130" t="s"/>
      <x:c r="E23" s="130" t="s"/>
      <x:c r="F23" s="131" t="s"/>
      <x:c r="G23" s="132" t="s"/>
      <x:c r="H23" s="132" t="s"/>
      <x:c r="I23" s="133" t="s"/>
    </x:row>
    <x:row r="24" spans="1:9" customFormat="1" ht="15.75" customHeight="1">
      <x:c r="A24" s="134" t="s"/>
      <x:c r="B24" s="135" t="s"/>
      <x:c r="C24" s="130" t="s"/>
      <x:c r="D24" s="130" t="s"/>
      <x:c r="E24" s="130" t="s"/>
      <x:c r="F24" s="131" t="s"/>
      <x:c r="G24" s="132" t="s"/>
      <x:c r="H24" s="132" t="s"/>
      <x:c r="I24" s="133" t="s"/>
    </x:row>
    <x:row r="25" spans="1:9" customFormat="1" ht="15.75" customHeight="1">
      <x:c r="A25" s="134" t="s"/>
      <x:c r="B25" s="135" t="s"/>
      <x:c r="C25" s="130" t="s"/>
      <x:c r="D25" s="130" t="s"/>
      <x:c r="E25" s="130" t="s"/>
      <x:c r="F25" s="131" t="s"/>
      <x:c r="G25" s="132" t="s"/>
      <x:c r="H25" s="132" t="s"/>
      <x:c r="I25" s="133" t="s"/>
    </x:row>
    <x:row r="26" spans="1:9" customFormat="1" ht="15.75" customHeight="1">
      <x:c r="A26" s="134" t="s"/>
      <x:c r="B26" s="135" t="s"/>
      <x:c r="C26" s="130" t="s"/>
      <x:c r="D26" s="130" t="s"/>
      <x:c r="E26" s="130" t="s"/>
      <x:c r="F26" s="131" t="s"/>
      <x:c r="G26" s="132" t="s"/>
      <x:c r="H26" s="132" t="s"/>
      <x:c r="I26" s="133" t="s"/>
    </x:row>
    <x:row r="27" spans="1:9" customFormat="1" ht="15.75" customHeight="1">
      <x:c r="A27" s="134" t="s"/>
      <x:c r="B27" s="135" t="s"/>
      <x:c r="C27" s="130" t="s"/>
      <x:c r="D27" s="130" t="s"/>
      <x:c r="E27" s="130" t="s"/>
      <x:c r="F27" s="131" t="s"/>
      <x:c r="G27" s="132" t="s"/>
      <x:c r="H27" s="132" t="s"/>
      <x:c r="I27" s="133" t="s"/>
    </x:row>
    <x:row r="28" spans="1:9" customFormat="1" ht="15.75" customHeight="1">
      <x:c r="A28" s="134" t="s"/>
      <x:c r="B28" s="135" t="s"/>
      <x:c r="C28" s="130" t="s"/>
      <x:c r="D28" s="130" t="s"/>
      <x:c r="E28" s="130" t="s"/>
      <x:c r="F28" s="131" t="s"/>
      <x:c r="G28" s="132" t="s"/>
      <x:c r="H28" s="132" t="s"/>
      <x:c r="I28" s="133" t="s"/>
    </x:row>
    <x:row r="29" spans="1:9" customFormat="1" ht="15.75" customHeight="1">
      <x:c r="A29" s="134" t="s"/>
      <x:c r="B29" s="135" t="s"/>
      <x:c r="C29" s="130" t="s"/>
      <x:c r="D29" s="130" t="s"/>
      <x:c r="E29" s="130" t="s"/>
      <x:c r="F29" s="131" t="s"/>
      <x:c r="G29" s="132" t="s"/>
      <x:c r="H29" s="132" t="s"/>
      <x:c r="I29" s="133" t="s"/>
    </x:row>
    <x:row r="30" spans="1:9">
      <x:c r="A30" s="134" t="s"/>
      <x:c r="B30" s="135" t="s"/>
      <x:c r="C30" s="130" t="s"/>
      <x:c r="D30" s="130" t="s"/>
      <x:c r="E30" s="130" t="s"/>
      <x:c r="F30" s="131" t="s"/>
      <x:c r="G30" s="132" t="s"/>
      <x:c r="H30" s="132" t="s"/>
      <x:c r="I30" s="133" t="s"/>
    </x:row>
    <x:row r="31" spans="1:9" customFormat="1" ht="15.75" customHeight="1">
      <x:c r="A31" s="134" t="s"/>
      <x:c r="B31" s="135" t="s"/>
      <x:c r="C31" s="130" t="s"/>
      <x:c r="D31" s="130" t="s"/>
      <x:c r="E31" s="130" t="s"/>
      <x:c r="F31" s="131" t="s"/>
      <x:c r="G31" s="132" t="s"/>
      <x:c r="H31" s="132" t="s"/>
      <x:c r="I31" s="133" t="s"/>
    </x:row>
    <x:row r="32" spans="1:9" customFormat="1" ht="15.75" customHeight="1">
      <x:c r="A32" s="136" t="s"/>
      <x:c r="B32" s="137" t="s"/>
      <x:c r="C32" s="138" t="s"/>
      <x:c r="D32" s="138" t="s"/>
      <x:c r="E32" s="138" t="s"/>
      <x:c r="F32" s="139" t="s"/>
      <x:c r="G32" s="140" t="s"/>
      <x:c r="H32" s="140" t="s"/>
      <x:c r="I32" s="141" t="s"/>
    </x:row>
    <x:row r="33" spans="1:9">
      <x:c r="A33" s="142" t="s">
        <x:v>317</x:v>
      </x:c>
      <x:c r="B33" s="143" t="s"/>
      <x:c r="C33" s="144" t="s"/>
      <x:c r="D33" s="144" t="s"/>
      <x:c r="E33" s="144" t="s"/>
      <x:c r="F33" s="145" t="s">
        <x:v>318</x:v>
      </x:c>
      <x:c r="G33" s="145" t="s"/>
      <x:c r="H33" s="145" t="s"/>
      <x:c r="I33" s="145" t="s"/>
    </x:row>
    <x:row r="34" spans="1:9" customFormat="1" ht="27.75" customHeight="1">
      <x:c r="A34" s="142" t="s"/>
      <x:c r="B34" s="143" t="s"/>
      <x:c r="C34" s="144" t="s"/>
      <x:c r="D34" s="144" t="s"/>
      <x:c r="E34" s="144" t="s"/>
      <x:c r="F34" s="146" t="s"/>
      <x:c r="G34" s="147" t="s"/>
      <x:c r="H34" s="147" t="s"/>
      <x:c r="I34" s="146" t="s"/>
    </x:row>
    <x:row r="35" spans="1:9">
      <x:c r="A35" s="148" t="s">
        <x:v>319</x:v>
      </x:c>
      <x:c r="B35" s="148" t="s"/>
      <x:c r="C35" s="148" t="s"/>
      <x:c r="D35" s="148" t="s"/>
      <x:c r="E35" s="148" t="s"/>
      <x:c r="F35" s="149" t="s">
        <x:v>320</x:v>
      </x:c>
      <x:c r="G35" s="150" t="s"/>
      <x:c r="H35" s="149" t="s">
        <x:v>321</x:v>
      </x:c>
      <x:c r="I35" s="149" t="s"/>
    </x:row>
    <x:row r="36" spans="1:9">
      <x:c r="A36" s="151" t="s"/>
      <x:c r="B36" s="152" t="s"/>
      <x:c r="C36" s="153" t="s"/>
      <x:c r="D36" s="153" t="s"/>
      <x:c r="E36" s="153" t="s"/>
      <x:c r="F36" s="154" t="s"/>
      <x:c r="G36" s="155" t="s"/>
      <x:c r="H36" s="156" t="s"/>
      <x:c r="I36" s="157" t="s">
        <x:v>317</x:v>
      </x:c>
    </x:row>
    <x:row r="37" spans="1:9">
      <x:c r="A37" s="158" t="s"/>
      <x:c r="B37" s="158" t="s"/>
      <x:c r="C37" s="159" t="s"/>
      <x:c r="D37" s="159" t="s"/>
      <x:c r="E37" s="159" t="s"/>
      <x:c r="F37" s="160" t="s"/>
      <x:c r="G37" s="161" t="s"/>
      <x:c r="H37" s="162" t="s"/>
      <x:c r="I37" s="163" t="s">
        <x:v>317</x:v>
      </x:c>
    </x:row>
    <x:row r="38" spans="1:9">
      <x:c r="A38" s="158" t="s"/>
      <x:c r="B38" s="158" t="s"/>
      <x:c r="C38" s="159" t="s"/>
      <x:c r="D38" s="159" t="s"/>
      <x:c r="E38" s="159" t="s"/>
      <x:c r="F38" s="160" t="s"/>
      <x:c r="G38" s="161" t="s"/>
      <x:c r="H38" s="162" t="s"/>
      <x:c r="I38" s="163" t="s">
        <x:v>317</x:v>
      </x:c>
    </x:row>
    <x:row r="39" spans="1:9">
      <x:c r="A39" s="158" t="s"/>
      <x:c r="B39" s="158" t="s"/>
      <x:c r="C39" s="159" t="s"/>
      <x:c r="D39" s="159" t="s"/>
      <x:c r="E39" s="159" t="s"/>
      <x:c r="F39" s="160" t="s"/>
      <x:c r="G39" s="161" t="s"/>
      <x:c r="H39" s="162" t="s"/>
      <x:c r="I39" s="163" t="s"/>
    </x:row>
    <x:row r="40" spans="1:9">
      <x:c r="A40" s="158" t="s"/>
      <x:c r="B40" s="158" t="s"/>
      <x:c r="C40" s="159" t="s"/>
      <x:c r="D40" s="159" t="s"/>
      <x:c r="E40" s="159" t="s"/>
      <x:c r="F40" s="160" t="s"/>
      <x:c r="G40" s="161" t="s"/>
      <x:c r="H40" s="162" t="s"/>
      <x:c r="I40" s="163" t="s"/>
    </x:row>
    <x:row r="41" spans="1:9">
      <x:c r="A41" s="158" t="s"/>
      <x:c r="B41" s="158" t="s"/>
      <x:c r="C41" s="159" t="s"/>
      <x:c r="D41" s="159" t="s"/>
      <x:c r="E41" s="159" t="s"/>
      <x:c r="F41" s="160" t="s"/>
      <x:c r="G41" s="161" t="s"/>
      <x:c r="H41" s="162" t="s"/>
      <x:c r="I41" s="163" t="s"/>
    </x:row>
    <x:row r="42" spans="1:9">
      <x:c r="A42" s="158" t="s"/>
      <x:c r="B42" s="158" t="s"/>
      <x:c r="C42" s="159" t="s"/>
      <x:c r="D42" s="159" t="s"/>
      <x:c r="E42" s="159" t="s"/>
      <x:c r="F42" s="160" t="s"/>
      <x:c r="G42" s="161" t="s"/>
      <x:c r="H42" s="162" t="s"/>
      <x:c r="I42" s="163" t="s"/>
    </x:row>
    <x:row r="43" spans="1:9">
      <x:c r="A43" s="158" t="s"/>
      <x:c r="B43" s="158" t="s"/>
      <x:c r="C43" s="159" t="s"/>
      <x:c r="D43" s="159" t="s"/>
      <x:c r="E43" s="159" t="s"/>
      <x:c r="F43" s="160" t="s"/>
      <x:c r="G43" s="161" t="s"/>
      <x:c r="H43" s="162" t="s"/>
      <x:c r="I43" s="163" t="s"/>
    </x:row>
    <x:row r="44" spans="1:9">
      <x:c r="A44" s="158" t="s"/>
      <x:c r="B44" s="158" t="s"/>
      <x:c r="C44" s="159" t="s"/>
      <x:c r="D44" s="159" t="s"/>
      <x:c r="E44" s="159" t="s"/>
      <x:c r="F44" s="160" t="s"/>
      <x:c r="G44" s="161" t="s"/>
      <x:c r="H44" s="162" t="s"/>
      <x:c r="I44" s="163" t="s"/>
    </x:row>
    <x:row r="45" spans="1:9">
      <x:c r="A45" s="158" t="s"/>
      <x:c r="B45" s="158" t="s"/>
      <x:c r="C45" s="159" t="s"/>
      <x:c r="D45" s="159" t="s"/>
      <x:c r="E45" s="159" t="s"/>
      <x:c r="F45" s="160" t="s"/>
      <x:c r="G45" s="161" t="s"/>
      <x:c r="H45" s="162" t="s"/>
      <x:c r="I45" s="163" t="s"/>
    </x:row>
    <x:row r="46" spans="1:9">
      <x:c r="A46" s="158" t="s"/>
      <x:c r="B46" s="158" t="s"/>
      <x:c r="C46" s="159" t="s"/>
      <x:c r="D46" s="159" t="s"/>
      <x:c r="E46" s="159" t="s"/>
      <x:c r="F46" s="160" t="s"/>
      <x:c r="G46" s="161" t="s"/>
      <x:c r="H46" s="162" t="s"/>
      <x:c r="I46" s="163" t="s"/>
    </x:row>
  </x:sheetData>
  <x:autoFilter ref="A17:I38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33:I33"/>
    <x:mergeCell ref="A35:E35"/>
    <x:mergeCell ref="H35:I35"/>
  </x:mergeCells>
  <x:conditionalFormatting sqref="A18:A21 I18:I21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57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340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341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342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343</x:v>
      </x:c>
      <x:c r="C18" s="130" t="s">
        <x:v>344</x:v>
      </x:c>
      <x:c r="D18" s="130" t="s">
        <x:v>345</x:v>
      </x:c>
      <x:c r="E18" s="130" t="s">
        <x:v>346</x:v>
      </x:c>
      <x:c r="F18" s="131" t="s">
        <x:v>347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343</x:v>
      </x:c>
      <x:c r="C19" s="130" t="s">
        <x:v>348</x:v>
      </x:c>
      <x:c r="D19" s="130" t="s">
        <x:v>349</x:v>
      </x:c>
      <x:c r="E19" s="130" t="s">
        <x:v>346</x:v>
      </x:c>
      <x:c r="F19" s="131" t="s">
        <x:v>350</x:v>
      </x:c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351</x:v>
      </x:c>
      <x:c r="C20" s="130" t="s">
        <x:v>352</x:v>
      </x:c>
      <x:c r="D20" s="130" t="s">
        <x:v>353</x:v>
      </x:c>
      <x:c r="E20" s="130" t="s">
        <x:v>354</x:v>
      </x:c>
      <x:c r="F20" s="131" t="s">
        <x:v>355</x:v>
      </x:c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356</x:v>
      </x:c>
      <x:c r="C21" s="130" t="s">
        <x:v>357</x:v>
      </x:c>
      <x:c r="D21" s="130" t="s">
        <x:v>358</x:v>
      </x:c>
      <x:c r="E21" s="130" t="s">
        <x:v>303</x:v>
      </x:c>
      <x:c r="F21" s="131" t="s">
        <x:v>359</x:v>
      </x:c>
      <x:c r="G21" s="132" t="s">
        <x:v>37</x:v>
      </x:c>
      <x:c r="H21" s="132" t="s"/>
      <x:c r="I21" s="133" t="s"/>
    </x:row>
    <x:row r="22" spans="1:9" customFormat="1" ht="63" customHeight="1">
      <x:c r="A22" s="128" t="n">
        <x:v>5</x:v>
      </x:c>
      <x:c r="B22" s="129" t="s">
        <x:v>360</x:v>
      </x:c>
      <x:c r="C22" s="130" t="s">
        <x:v>361</x:v>
      </x:c>
      <x:c r="D22" s="130" t="s">
        <x:v>362</x:v>
      </x:c>
      <x:c r="E22" s="130" t="s">
        <x:v>303</x:v>
      </x:c>
      <x:c r="F22" s="131" t="s">
        <x:v>359</x:v>
      </x:c>
      <x:c r="G22" s="132" t="s">
        <x:v>274</x:v>
      </x:c>
      <x:c r="H22" s="132" t="s"/>
      <x:c r="I22" s="133" t="s"/>
    </x:row>
    <x:row r="23" spans="1:9" customFormat="1" ht="63" customHeight="1">
      <x:c r="A23" s="128" t="n">
        <x:v>6</x:v>
      </x:c>
      <x:c r="B23" s="129" t="s">
        <x:v>363</x:v>
      </x:c>
      <x:c r="C23" s="130" t="s">
        <x:v>364</x:v>
      </x:c>
      <x:c r="D23" s="130" t="s">
        <x:v>365</x:v>
      </x:c>
      <x:c r="E23" s="130" t="s">
        <x:v>303</x:v>
      </x:c>
      <x:c r="F23" s="131" t="s">
        <x:v>359</x:v>
      </x:c>
      <x:c r="G23" s="132" t="s">
        <x:v>37</x:v>
      </x:c>
      <x:c r="H23" s="132" t="s"/>
      <x:c r="I23" s="133" t="s"/>
    </x:row>
    <x:row r="24" spans="1:9" customFormat="1" ht="63" customHeight="1">
      <x:c r="A24" s="128" t="n">
        <x:v>7</x:v>
      </x:c>
      <x:c r="B24" s="129" t="s">
        <x:v>366</x:v>
      </x:c>
      <x:c r="C24" s="130" t="s">
        <x:v>367</x:v>
      </x:c>
      <x:c r="D24" s="130" t="s">
        <x:v>368</x:v>
      </x:c>
      <x:c r="E24" s="130" t="s">
        <x:v>303</x:v>
      </x:c>
      <x:c r="F24" s="131" t="s">
        <x:v>369</x:v>
      </x:c>
      <x:c r="G24" s="132" t="s">
        <x:v>37</x:v>
      </x:c>
      <x:c r="H24" s="132" t="s"/>
      <x:c r="I24" s="133" t="s"/>
    </x:row>
    <x:row r="25" spans="1:9" customFormat="1" ht="63" customHeight="1">
      <x:c r="A25" s="128" t="n">
        <x:v>8</x:v>
      </x:c>
      <x:c r="B25" s="129" t="s">
        <x:v>370</x:v>
      </x:c>
      <x:c r="C25" s="130" t="s">
        <x:v>371</x:v>
      </x:c>
      <x:c r="D25" s="130" t="s">
        <x:v>372</x:v>
      </x:c>
      <x:c r="E25" s="130" t="s">
        <x:v>373</x:v>
      </x:c>
      <x:c r="F25" s="131" t="s">
        <x:v>374</x:v>
      </x:c>
      <x:c r="G25" s="132" t="s">
        <x:v>37</x:v>
      </x:c>
      <x:c r="H25" s="132" t="s"/>
      <x:c r="I25" s="133" t="s"/>
    </x:row>
    <x:row r="26" spans="1:9" customFormat="1" ht="63" customHeight="1">
      <x:c r="A26" s="128" t="n">
        <x:v>9</x:v>
      </x:c>
      <x:c r="B26" s="129" t="s">
        <x:v>370</x:v>
      </x:c>
      <x:c r="C26" s="130" t="s">
        <x:v>375</x:v>
      </x:c>
      <x:c r="D26" s="130" t="s">
        <x:v>376</x:v>
      </x:c>
      <x:c r="E26" s="130" t="s">
        <x:v>373</x:v>
      </x:c>
      <x:c r="F26" s="131" t="s">
        <x:v>377</x:v>
      </x:c>
      <x:c r="G26" s="132" t="s">
        <x:v>37</x:v>
      </x:c>
      <x:c r="H26" s="132" t="s"/>
      <x:c r="I26" s="133" t="s"/>
    </x:row>
    <x:row r="27" spans="1:9" customFormat="1" ht="63" customHeight="1">
      <x:c r="A27" s="128" t="n">
        <x:v>10</x:v>
      </x:c>
      <x:c r="B27" s="129" t="s">
        <x:v>378</x:v>
      </x:c>
      <x:c r="C27" s="130" t="s">
        <x:v>379</x:v>
      </x:c>
      <x:c r="D27" s="130" t="s">
        <x:v>380</x:v>
      </x:c>
      <x:c r="E27" s="130" t="s">
        <x:v>373</x:v>
      </x:c>
      <x:c r="F27" s="131" t="s">
        <x:v>381</x:v>
      </x:c>
      <x:c r="G27" s="132" t="s">
        <x:v>37</x:v>
      </x:c>
      <x:c r="H27" s="132" t="s"/>
      <x:c r="I27" s="133" t="s"/>
    </x:row>
    <x:row r="28" spans="1:9" customFormat="1" ht="63" customHeight="1">
      <x:c r="A28" s="128" t="n">
        <x:v>11</x:v>
      </x:c>
      <x:c r="B28" s="129" t="s">
        <x:v>382</x:v>
      </x:c>
      <x:c r="C28" s="130" t="s">
        <x:v>383</x:v>
      </x:c>
      <x:c r="D28" s="130" t="s">
        <x:v>384</x:v>
      </x:c>
      <x:c r="E28" s="130" t="s">
        <x:v>313</x:v>
      </x:c>
      <x:c r="F28" s="131" t="s"/>
      <x:c r="G28" s="132" t="s">
        <x:v>37</x:v>
      </x:c>
      <x:c r="H28" s="132" t="s"/>
      <x:c r="I28" s="133" t="s"/>
    </x:row>
    <x:row r="29" spans="1:9" customFormat="1" ht="63" customHeight="1">
      <x:c r="A29" s="128" t="n">
        <x:v>12</x:v>
      </x:c>
      <x:c r="B29" s="129" t="s">
        <x:v>385</x:v>
      </x:c>
      <x:c r="C29" s="130" t="s">
        <x:v>386</x:v>
      </x:c>
      <x:c r="D29" s="130" t="s">
        <x:v>387</x:v>
      </x:c>
      <x:c r="E29" s="130" t="s">
        <x:v>313</x:v>
      </x:c>
      <x:c r="F29" s="131" t="s"/>
      <x:c r="G29" s="132" t="s">
        <x:v>37</x:v>
      </x:c>
      <x:c r="H29" s="132" t="s"/>
      <x:c r="I29" s="133" t="s"/>
    </x:row>
    <x:row r="30" spans="1:9" customFormat="1" ht="63" customHeight="1">
      <x:c r="A30" s="128" t="n">
        <x:v>13</x:v>
      </x:c>
      <x:c r="B30" s="129" t="s">
        <x:v>385</x:v>
      </x:c>
      <x:c r="C30" s="130" t="s">
        <x:v>388</x:v>
      </x:c>
      <x:c r="D30" s="130" t="s">
        <x:v>389</x:v>
      </x:c>
      <x:c r="E30" s="130" t="s">
        <x:v>313</x:v>
      </x:c>
      <x:c r="F30" s="131" t="s"/>
      <x:c r="G30" s="132" t="s">
        <x:v>37</x:v>
      </x:c>
      <x:c r="H30" s="132" t="s"/>
      <x:c r="I30" s="133" t="s"/>
    </x:row>
    <x:row r="31" spans="1:9" customFormat="1" ht="63" customHeight="1">
      <x:c r="A31" s="128" t="n">
        <x:v>14</x:v>
      </x:c>
      <x:c r="B31" s="129" t="s">
        <x:v>390</x:v>
      </x:c>
      <x:c r="C31" s="130" t="s">
        <x:v>391</x:v>
      </x:c>
      <x:c r="D31" s="130" t="s">
        <x:v>392</x:v>
      </x:c>
      <x:c r="E31" s="130" t="s">
        <x:v>393</x:v>
      </x:c>
      <x:c r="F31" s="131" t="s"/>
      <x:c r="G31" s="132" t="s">
        <x:v>37</x:v>
      </x:c>
      <x:c r="H31" s="132" t="s"/>
      <x:c r="I31" s="133" t="s"/>
    </x:row>
    <x:row r="32" spans="1:9" customFormat="1" ht="63" customHeight="1">
      <x:c r="A32" s="128" t="n">
        <x:v>15</x:v>
      </x:c>
      <x:c r="B32" s="129" t="s">
        <x:v>394</x:v>
      </x:c>
      <x:c r="C32" s="130" t="s">
        <x:v>395</x:v>
      </x:c>
      <x:c r="D32" s="130" t="s">
        <x:v>396</x:v>
      </x:c>
      <x:c r="E32" s="130" t="s">
        <x:v>393</x:v>
      </x:c>
      <x:c r="F32" s="131" t="s"/>
      <x:c r="G32" s="132" t="s">
        <x:v>37</x:v>
      </x:c>
      <x:c r="H32" s="132" t="s"/>
      <x:c r="I32" s="133" t="s"/>
    </x:row>
    <x:row r="33" spans="1:9">
      <x:c r="A33" s="134" t="s"/>
      <x:c r="B33" s="135" t="s"/>
      <x:c r="C33" s="130" t="s"/>
      <x:c r="D33" s="130" t="s"/>
      <x:c r="E33" s="130" t="s"/>
      <x:c r="F33" s="131" t="s"/>
      <x:c r="G33" s="132" t="s"/>
      <x:c r="H33" s="132" t="s"/>
      <x:c r="I33" s="133" t="s"/>
    </x:row>
    <x:row r="34" spans="1:9" customFormat="1" ht="27.75" customHeight="1">
      <x:c r="A34" s="134" t="s"/>
      <x:c r="B34" s="135" t="s"/>
      <x:c r="C34" s="130" t="s"/>
      <x:c r="D34" s="130" t="s"/>
      <x:c r="E34" s="130" t="s"/>
      <x:c r="F34" s="131" t="s"/>
      <x:c r="G34" s="132" t="s"/>
      <x:c r="H34" s="132" t="s"/>
      <x:c r="I34" s="133" t="s"/>
    </x:row>
    <x:row r="35" spans="1:9">
      <x:c r="A35" s="134" t="s"/>
      <x:c r="B35" s="135" t="s"/>
      <x:c r="C35" s="130" t="s"/>
      <x:c r="D35" s="130" t="s"/>
      <x:c r="E35" s="130" t="s"/>
      <x:c r="F35" s="131" t="s"/>
      <x:c r="G35" s="132" t="s"/>
      <x:c r="H35" s="132" t="s"/>
      <x:c r="I35" s="133" t="s"/>
    </x:row>
    <x:row r="36" spans="1:9">
      <x:c r="A36" s="134" t="s"/>
      <x:c r="B36" s="135" t="s"/>
      <x:c r="C36" s="130" t="s"/>
      <x:c r="D36" s="130" t="s"/>
      <x:c r="E36" s="130" t="s"/>
      <x:c r="F36" s="131" t="s"/>
      <x:c r="G36" s="132" t="s"/>
      <x:c r="H36" s="132" t="s"/>
      <x:c r="I36" s="133" t="s"/>
    </x:row>
    <x:row r="37" spans="1:9">
      <x:c r="A37" s="134" t="s"/>
      <x:c r="B37" s="135" t="s"/>
      <x:c r="C37" s="130" t="s"/>
      <x:c r="D37" s="130" t="s"/>
      <x:c r="E37" s="130" t="s"/>
      <x:c r="F37" s="131" t="s"/>
      <x:c r="G37" s="132" t="s"/>
      <x:c r="H37" s="132" t="s"/>
      <x:c r="I37" s="133" t="s"/>
    </x:row>
    <x:row r="38" spans="1:9">
      <x:c r="A38" s="134" t="s"/>
      <x:c r="B38" s="135" t="s"/>
      <x:c r="C38" s="130" t="s"/>
      <x:c r="D38" s="130" t="s"/>
      <x:c r="E38" s="130" t="s"/>
      <x:c r="F38" s="131" t="s"/>
      <x:c r="G38" s="132" t="s"/>
      <x:c r="H38" s="132" t="s"/>
      <x:c r="I38" s="133" t="s"/>
    </x:row>
    <x:row r="39" spans="1:9">
      <x:c r="A39" s="134" t="s"/>
      <x:c r="B39" s="135" t="s"/>
      <x:c r="C39" s="130" t="s"/>
      <x:c r="D39" s="130" t="s"/>
      <x:c r="E39" s="130" t="s"/>
      <x:c r="F39" s="131" t="s"/>
      <x:c r="G39" s="132" t="s"/>
      <x:c r="H39" s="132" t="s"/>
      <x:c r="I39" s="133" t="s"/>
    </x:row>
    <x:row r="40" spans="1:9">
      <x:c r="A40" s="134" t="s"/>
      <x:c r="B40" s="135" t="s"/>
      <x:c r="C40" s="130" t="s"/>
      <x:c r="D40" s="130" t="s"/>
      <x:c r="E40" s="130" t="s"/>
      <x:c r="F40" s="131" t="s"/>
      <x:c r="G40" s="132" t="s"/>
      <x:c r="H40" s="132" t="s"/>
      <x:c r="I40" s="133" t="s"/>
    </x:row>
    <x:row r="41" spans="1:9">
      <x:c r="A41" s="134" t="s"/>
      <x:c r="B41" s="135" t="s"/>
      <x:c r="C41" s="130" t="s"/>
      <x:c r="D41" s="130" t="s"/>
      <x:c r="E41" s="130" t="s"/>
      <x:c r="F41" s="131" t="s"/>
      <x:c r="G41" s="132" t="s"/>
      <x:c r="H41" s="132" t="s"/>
      <x:c r="I41" s="133" t="s"/>
    </x:row>
    <x:row r="42" spans="1:9">
      <x:c r="A42" s="134" t="s"/>
      <x:c r="B42" s="135" t="s"/>
      <x:c r="C42" s="130" t="s"/>
      <x:c r="D42" s="130" t="s"/>
      <x:c r="E42" s="130" t="s"/>
      <x:c r="F42" s="131" t="s"/>
      <x:c r="G42" s="132" t="s"/>
      <x:c r="H42" s="132" t="s"/>
      <x:c r="I42" s="133" t="s"/>
    </x:row>
    <x:row r="43" spans="1:9">
      <x:c r="A43" s="136" t="s"/>
      <x:c r="B43" s="137" t="s"/>
      <x:c r="C43" s="138" t="s"/>
      <x:c r="D43" s="138" t="s"/>
      <x:c r="E43" s="138" t="s"/>
      <x:c r="F43" s="139" t="s"/>
      <x:c r="G43" s="140" t="s"/>
      <x:c r="H43" s="140" t="s"/>
      <x:c r="I43" s="141" t="s"/>
    </x:row>
    <x:row r="44" spans="1:9">
      <x:c r="A44" s="142" t="s">
        <x:v>317</x:v>
      </x:c>
      <x:c r="B44" s="143" t="s"/>
      <x:c r="C44" s="144" t="s"/>
      <x:c r="D44" s="144" t="s"/>
      <x:c r="E44" s="144" t="s"/>
      <x:c r="F44" s="145" t="s">
        <x:v>318</x:v>
      </x:c>
      <x:c r="G44" s="145" t="s"/>
      <x:c r="H44" s="145" t="s"/>
      <x:c r="I44" s="145" t="s"/>
    </x:row>
    <x:row r="45" spans="1:9">
      <x:c r="A45" s="142" t="s"/>
      <x:c r="B45" s="143" t="s"/>
      <x:c r="C45" s="144" t="s"/>
      <x:c r="D45" s="144" t="s"/>
      <x:c r="E45" s="144" t="s"/>
      <x:c r="F45" s="146" t="s"/>
      <x:c r="G45" s="147" t="s"/>
      <x:c r="H45" s="147" t="s"/>
      <x:c r="I45" s="146" t="s"/>
    </x:row>
    <x:row r="46" spans="1:9">
      <x:c r="A46" s="148" t="s">
        <x:v>319</x:v>
      </x:c>
      <x:c r="B46" s="148" t="s"/>
      <x:c r="C46" s="148" t="s"/>
      <x:c r="D46" s="148" t="s"/>
      <x:c r="E46" s="148" t="s"/>
      <x:c r="F46" s="149" t="s">
        <x:v>320</x:v>
      </x:c>
      <x:c r="G46" s="150" t="s"/>
      <x:c r="H46" s="149" t="s">
        <x:v>321</x:v>
      </x:c>
      <x:c r="I46" s="149" t="s"/>
    </x:row>
    <x:row r="47" spans="1:9">
      <x:c r="A47" s="151" t="s"/>
      <x:c r="B47" s="152" t="s"/>
      <x:c r="C47" s="153" t="s"/>
      <x:c r="D47" s="153" t="s"/>
      <x:c r="E47" s="153" t="s"/>
      <x:c r="F47" s="154" t="s"/>
      <x:c r="G47" s="155" t="s"/>
      <x:c r="H47" s="156" t="s"/>
      <x:c r="I47" s="157" t="s">
        <x:v>317</x:v>
      </x:c>
    </x:row>
    <x:row r="48" spans="1:9">
      <x:c r="A48" s="158" t="s"/>
      <x:c r="B48" s="158" t="s"/>
      <x:c r="C48" s="159" t="s"/>
      <x:c r="D48" s="159" t="s"/>
      <x:c r="E48" s="159" t="s"/>
      <x:c r="F48" s="160" t="s"/>
      <x:c r="G48" s="161" t="s"/>
      <x:c r="H48" s="162" t="s"/>
      <x:c r="I48" s="163" t="s">
        <x:v>317</x:v>
      </x:c>
    </x:row>
    <x:row r="49" spans="1:9">
      <x:c r="A49" s="158" t="s"/>
      <x:c r="B49" s="158" t="s"/>
      <x:c r="C49" s="159" t="s"/>
      <x:c r="D49" s="159" t="s"/>
      <x:c r="E49" s="159" t="s"/>
      <x:c r="F49" s="160" t="s"/>
      <x:c r="G49" s="161" t="s"/>
      <x:c r="H49" s="162" t="s"/>
      <x:c r="I49" s="163" t="s">
        <x:v>317</x:v>
      </x:c>
    </x:row>
    <x:row r="50" spans="1:9">
      <x:c r="A50" s="158" t="s"/>
      <x:c r="B50" s="158" t="s"/>
      <x:c r="C50" s="159" t="s"/>
      <x:c r="D50" s="159" t="s"/>
      <x:c r="E50" s="159" t="s"/>
      <x:c r="F50" s="160" t="s"/>
      <x:c r="G50" s="161" t="s"/>
      <x:c r="H50" s="162" t="s"/>
      <x:c r="I50" s="163" t="s"/>
    </x:row>
    <x:row r="51" spans="1:9">
      <x:c r="A51" s="158" t="s"/>
      <x:c r="B51" s="158" t="s"/>
      <x:c r="C51" s="159" t="s"/>
      <x:c r="D51" s="159" t="s"/>
      <x:c r="E51" s="159" t="s"/>
      <x:c r="F51" s="160" t="s"/>
      <x:c r="G51" s="161" t="s"/>
      <x:c r="H51" s="162" t="s"/>
      <x:c r="I51" s="163" t="s"/>
    </x:row>
    <x:row r="52" spans="1:9">
      <x:c r="A52" s="158" t="s"/>
      <x:c r="B52" s="158" t="s"/>
      <x:c r="C52" s="159" t="s"/>
      <x:c r="D52" s="159" t="s"/>
      <x:c r="E52" s="159" t="s"/>
      <x:c r="F52" s="160" t="s"/>
      <x:c r="G52" s="161" t="s"/>
      <x:c r="H52" s="162" t="s"/>
      <x:c r="I52" s="163" t="s"/>
    </x:row>
    <x:row r="53" spans="1:9">
      <x:c r="A53" s="158" t="s"/>
      <x:c r="B53" s="158" t="s"/>
      <x:c r="C53" s="159" t="s"/>
      <x:c r="D53" s="159" t="s"/>
      <x:c r="E53" s="159" t="s"/>
      <x:c r="F53" s="160" t="s"/>
      <x:c r="G53" s="161" t="s"/>
      <x:c r="H53" s="162" t="s"/>
      <x:c r="I53" s="163" t="s"/>
    </x:row>
    <x:row r="54" spans="1:9">
      <x:c r="A54" s="158" t="s"/>
      <x:c r="B54" s="158" t="s"/>
      <x:c r="C54" s="159" t="s"/>
      <x:c r="D54" s="159" t="s"/>
      <x:c r="E54" s="159" t="s"/>
      <x:c r="F54" s="160" t="s"/>
      <x:c r="G54" s="161" t="s"/>
      <x:c r="H54" s="162" t="s"/>
      <x:c r="I54" s="163" t="s"/>
    </x:row>
    <x:row r="55" spans="1:9">
      <x:c r="A55" s="158" t="s"/>
      <x:c r="B55" s="158" t="s"/>
      <x:c r="C55" s="159" t="s"/>
      <x:c r="D55" s="159" t="s"/>
      <x:c r="E55" s="159" t="s"/>
      <x:c r="F55" s="160" t="s"/>
      <x:c r="G55" s="161" t="s"/>
      <x:c r="H55" s="162" t="s"/>
      <x:c r="I55" s="163" t="s"/>
    </x:row>
    <x:row r="56" spans="1:9">
      <x:c r="A56" s="158" t="s"/>
      <x:c r="B56" s="158" t="s"/>
      <x:c r="C56" s="159" t="s"/>
      <x:c r="D56" s="159" t="s"/>
      <x:c r="E56" s="159" t="s"/>
      <x:c r="F56" s="160" t="s"/>
      <x:c r="G56" s="161" t="s"/>
      <x:c r="H56" s="162" t="s"/>
      <x:c r="I56" s="163" t="s"/>
    </x:row>
    <x:row r="57" spans="1:9">
      <x:c r="A57" s="158" t="s"/>
      <x:c r="B57" s="158" t="s"/>
      <x:c r="C57" s="159" t="s"/>
      <x:c r="D57" s="159" t="s"/>
      <x:c r="E57" s="159" t="s"/>
      <x:c r="F57" s="160" t="s"/>
      <x:c r="G57" s="161" t="s"/>
      <x:c r="H57" s="162" t="s"/>
      <x:c r="I57" s="163" t="s"/>
    </x:row>
  </x:sheetData>
  <x:autoFilter ref="A17:I49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44:I44"/>
    <x:mergeCell ref="A46:E46"/>
    <x:mergeCell ref="H46:I46"/>
  </x:mergeCells>
  <x:conditionalFormatting sqref="A18:A32 I18:I32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5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397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398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399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400</x:v>
      </x:c>
      <x:c r="C18" s="130" t="s">
        <x:v>401</x:v>
      </x:c>
      <x:c r="D18" s="130" t="s">
        <x:v>402</x:v>
      </x:c>
      <x:c r="E18" s="130" t="s">
        <x:v>313</x:v>
      </x:c>
      <x:c r="F18" s="131" t="s"/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314</x:v>
      </x:c>
      <x:c r="C19" s="130" t="s">
        <x:v>315</x:v>
      </x:c>
      <x:c r="D19" s="130" t="s">
        <x:v>403</x:v>
      </x:c>
      <x:c r="E19" s="130" t="s">
        <x:v>313</x:v>
      </x:c>
      <x:c r="F19" s="131" t="s"/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404</x:v>
      </x:c>
      <x:c r="C20" s="130" t="s">
        <x:v>405</x:v>
      </x:c>
      <x:c r="D20" s="130" t="s">
        <x:v>406</x:v>
      </x:c>
      <x:c r="E20" s="130" t="s">
        <x:v>313</x:v>
      </x:c>
      <x:c r="F20" s="131" t="s"/>
      <x:c r="G20" s="132" t="s">
        <x:v>37</x:v>
      </x:c>
      <x:c r="H20" s="132" t="s"/>
      <x:c r="I20" s="133" t="s"/>
    </x:row>
    <x:row r="21" spans="1:9" customFormat="1" ht="15.75" customHeight="1">
      <x:c r="A21" s="134" t="s"/>
      <x:c r="B21" s="135" t="s"/>
      <x:c r="C21" s="130" t="s"/>
      <x:c r="D21" s="130" t="s"/>
      <x:c r="E21" s="130" t="s"/>
      <x:c r="F21" s="131" t="s"/>
      <x:c r="G21" s="132" t="s"/>
      <x:c r="H21" s="132" t="s"/>
      <x:c r="I21" s="133" t="s"/>
    </x:row>
    <x:row r="22" spans="1:9" customFormat="1" ht="15.75" customHeight="1">
      <x:c r="A22" s="134" t="s"/>
      <x:c r="B22" s="135" t="s"/>
      <x:c r="C22" s="130" t="s"/>
      <x:c r="D22" s="130" t="s"/>
      <x:c r="E22" s="130" t="s"/>
      <x:c r="F22" s="131" t="s"/>
      <x:c r="G22" s="132" t="s"/>
      <x:c r="H22" s="132" t="s"/>
      <x:c r="I22" s="133" t="s"/>
    </x:row>
    <x:row r="23" spans="1:9" customFormat="1" ht="15.75" customHeight="1">
      <x:c r="A23" s="134" t="s"/>
      <x:c r="B23" s="135" t="s"/>
      <x:c r="C23" s="130" t="s"/>
      <x:c r="D23" s="130" t="s"/>
      <x:c r="E23" s="130" t="s"/>
      <x:c r="F23" s="131" t="s"/>
      <x:c r="G23" s="132" t="s"/>
      <x:c r="H23" s="132" t="s"/>
      <x:c r="I23" s="133" t="s"/>
    </x:row>
    <x:row r="24" spans="1:9" customFormat="1" ht="15.75" customHeight="1">
      <x:c r="A24" s="134" t="s"/>
      <x:c r="B24" s="135" t="s"/>
      <x:c r="C24" s="130" t="s"/>
      <x:c r="D24" s="130" t="s"/>
      <x:c r="E24" s="130" t="s"/>
      <x:c r="F24" s="131" t="s"/>
      <x:c r="G24" s="132" t="s"/>
      <x:c r="H24" s="132" t="s"/>
      <x:c r="I24" s="133" t="s"/>
    </x:row>
    <x:row r="25" spans="1:9" customFormat="1" ht="15.75" customHeight="1">
      <x:c r="A25" s="134" t="s"/>
      <x:c r="B25" s="135" t="s"/>
      <x:c r="C25" s="130" t="s"/>
      <x:c r="D25" s="130" t="s"/>
      <x:c r="E25" s="130" t="s"/>
      <x:c r="F25" s="131" t="s"/>
      <x:c r="G25" s="132" t="s"/>
      <x:c r="H25" s="132" t="s"/>
      <x:c r="I25" s="133" t="s"/>
    </x:row>
    <x:row r="26" spans="1:9" customFormat="1" ht="15.75" customHeight="1">
      <x:c r="A26" s="134" t="s"/>
      <x:c r="B26" s="135" t="s"/>
      <x:c r="C26" s="130" t="s"/>
      <x:c r="D26" s="130" t="s"/>
      <x:c r="E26" s="130" t="s"/>
      <x:c r="F26" s="131" t="s"/>
      <x:c r="G26" s="132" t="s"/>
      <x:c r="H26" s="132" t="s"/>
      <x:c r="I26" s="133" t="s"/>
    </x:row>
    <x:row r="27" spans="1:9" customFormat="1" ht="15.75" customHeight="1">
      <x:c r="A27" s="134" t="s"/>
      <x:c r="B27" s="135" t="s"/>
      <x:c r="C27" s="130" t="s"/>
      <x:c r="D27" s="130" t="s"/>
      <x:c r="E27" s="130" t="s"/>
      <x:c r="F27" s="131" t="s"/>
      <x:c r="G27" s="132" t="s"/>
      <x:c r="H27" s="132" t="s"/>
      <x:c r="I27" s="133" t="s"/>
    </x:row>
    <x:row r="28" spans="1:9" customFormat="1" ht="15.75" customHeight="1">
      <x:c r="A28" s="134" t="s"/>
      <x:c r="B28" s="135" t="s"/>
      <x:c r="C28" s="130" t="s"/>
      <x:c r="D28" s="130" t="s"/>
      <x:c r="E28" s="130" t="s"/>
      <x:c r="F28" s="131" t="s"/>
      <x:c r="G28" s="132" t="s"/>
      <x:c r="H28" s="132" t="s"/>
      <x:c r="I28" s="133" t="s"/>
    </x:row>
    <x:row r="29" spans="1:9" customFormat="1" ht="15.75" customHeight="1">
      <x:c r="A29" s="134" t="s"/>
      <x:c r="B29" s="135" t="s"/>
      <x:c r="C29" s="130" t="s"/>
      <x:c r="D29" s="130" t="s"/>
      <x:c r="E29" s="130" t="s"/>
      <x:c r="F29" s="131" t="s"/>
      <x:c r="G29" s="132" t="s"/>
      <x:c r="H29" s="132" t="s"/>
      <x:c r="I29" s="133" t="s"/>
    </x:row>
    <x:row r="30" spans="1:9">
      <x:c r="A30" s="134" t="s"/>
      <x:c r="B30" s="135" t="s"/>
      <x:c r="C30" s="130" t="s"/>
      <x:c r="D30" s="130" t="s"/>
      <x:c r="E30" s="130" t="s"/>
      <x:c r="F30" s="131" t="s"/>
      <x:c r="G30" s="132" t="s"/>
      <x:c r="H30" s="132" t="s"/>
      <x:c r="I30" s="133" t="s"/>
    </x:row>
    <x:row r="31" spans="1:9" customFormat="1" ht="15.75" customHeight="1">
      <x:c r="A31" s="136" t="s"/>
      <x:c r="B31" s="137" t="s"/>
      <x:c r="C31" s="138" t="s"/>
      <x:c r="D31" s="138" t="s"/>
      <x:c r="E31" s="138" t="s"/>
      <x:c r="F31" s="139" t="s"/>
      <x:c r="G31" s="140" t="s"/>
      <x:c r="H31" s="140" t="s"/>
      <x:c r="I31" s="141" t="s"/>
    </x:row>
    <x:row r="32" spans="1:9" customFormat="1" ht="15.75" customHeight="1">
      <x:c r="A32" s="142" t="s">
        <x:v>317</x:v>
      </x:c>
      <x:c r="B32" s="143" t="s"/>
      <x:c r="C32" s="144" t="s"/>
      <x:c r="D32" s="144" t="s"/>
      <x:c r="E32" s="144" t="s"/>
      <x:c r="F32" s="145" t="s">
        <x:v>318</x:v>
      </x:c>
      <x:c r="G32" s="145" t="s"/>
      <x:c r="H32" s="145" t="s"/>
      <x:c r="I32" s="145" t="s"/>
    </x:row>
    <x:row r="33" spans="1:9">
      <x:c r="A33" s="142" t="s"/>
      <x:c r="B33" s="143" t="s"/>
      <x:c r="C33" s="144" t="s"/>
      <x:c r="D33" s="144" t="s"/>
      <x:c r="E33" s="144" t="s"/>
      <x:c r="F33" s="146" t="s"/>
      <x:c r="G33" s="147" t="s"/>
      <x:c r="H33" s="147" t="s"/>
      <x:c r="I33" s="146" t="s"/>
    </x:row>
    <x:row r="34" spans="1:9" customFormat="1" ht="27.75" customHeight="1">
      <x:c r="A34" s="148" t="s">
        <x:v>319</x:v>
      </x:c>
      <x:c r="B34" s="148" t="s"/>
      <x:c r="C34" s="148" t="s"/>
      <x:c r="D34" s="148" t="s"/>
      <x:c r="E34" s="148" t="s"/>
      <x:c r="F34" s="149" t="s">
        <x:v>320</x:v>
      </x:c>
      <x:c r="G34" s="150" t="s"/>
      <x:c r="H34" s="149" t="s">
        <x:v>321</x:v>
      </x:c>
      <x:c r="I34" s="149" t="s"/>
    </x:row>
    <x:row r="35" spans="1:9">
      <x:c r="A35" s="151" t="s"/>
      <x:c r="B35" s="152" t="s"/>
      <x:c r="C35" s="153" t="s"/>
      <x:c r="D35" s="153" t="s"/>
      <x:c r="E35" s="153" t="s"/>
      <x:c r="F35" s="154" t="s"/>
      <x:c r="G35" s="155" t="s"/>
      <x:c r="H35" s="156" t="s"/>
      <x:c r="I35" s="157" t="s">
        <x:v>317</x:v>
      </x:c>
    </x:row>
    <x:row r="36" spans="1:9">
      <x:c r="A36" s="158" t="s"/>
      <x:c r="B36" s="158" t="s"/>
      <x:c r="C36" s="159" t="s"/>
      <x:c r="D36" s="159" t="s"/>
      <x:c r="E36" s="159" t="s"/>
      <x:c r="F36" s="160" t="s"/>
      <x:c r="G36" s="161" t="s"/>
      <x:c r="H36" s="162" t="s"/>
      <x:c r="I36" s="163" t="s">
        <x:v>317</x:v>
      </x:c>
    </x:row>
    <x:row r="37" spans="1:9">
      <x:c r="A37" s="158" t="s"/>
      <x:c r="B37" s="158" t="s"/>
      <x:c r="C37" s="159" t="s"/>
      <x:c r="D37" s="159" t="s"/>
      <x:c r="E37" s="159" t="s"/>
      <x:c r="F37" s="160" t="s"/>
      <x:c r="G37" s="161" t="s"/>
      <x:c r="H37" s="162" t="s"/>
      <x:c r="I37" s="163" t="s">
        <x:v>317</x:v>
      </x:c>
    </x:row>
    <x:row r="38" spans="1:9">
      <x:c r="A38" s="158" t="s"/>
      <x:c r="B38" s="158" t="s"/>
      <x:c r="C38" s="159" t="s"/>
      <x:c r="D38" s="159" t="s"/>
      <x:c r="E38" s="159" t="s"/>
      <x:c r="F38" s="160" t="s"/>
      <x:c r="G38" s="161" t="s"/>
      <x:c r="H38" s="162" t="s"/>
      <x:c r="I38" s="163" t="s"/>
    </x:row>
    <x:row r="39" spans="1:9">
      <x:c r="A39" s="158" t="s"/>
      <x:c r="B39" s="158" t="s"/>
      <x:c r="C39" s="159" t="s"/>
      <x:c r="D39" s="159" t="s"/>
      <x:c r="E39" s="159" t="s"/>
      <x:c r="F39" s="160" t="s"/>
      <x:c r="G39" s="161" t="s"/>
      <x:c r="H39" s="162" t="s"/>
      <x:c r="I39" s="163" t="s"/>
    </x:row>
    <x:row r="40" spans="1:9">
      <x:c r="A40" s="158" t="s"/>
      <x:c r="B40" s="158" t="s"/>
      <x:c r="C40" s="159" t="s"/>
      <x:c r="D40" s="159" t="s"/>
      <x:c r="E40" s="159" t="s"/>
      <x:c r="F40" s="160" t="s"/>
      <x:c r="G40" s="161" t="s"/>
      <x:c r="H40" s="162" t="s"/>
      <x:c r="I40" s="163" t="s"/>
    </x:row>
    <x:row r="41" spans="1:9">
      <x:c r="A41" s="158" t="s"/>
      <x:c r="B41" s="158" t="s"/>
      <x:c r="C41" s="159" t="s"/>
      <x:c r="D41" s="159" t="s"/>
      <x:c r="E41" s="159" t="s"/>
      <x:c r="F41" s="160" t="s"/>
      <x:c r="G41" s="161" t="s"/>
      <x:c r="H41" s="162" t="s"/>
      <x:c r="I41" s="163" t="s"/>
    </x:row>
    <x:row r="42" spans="1:9">
      <x:c r="A42" s="158" t="s"/>
      <x:c r="B42" s="158" t="s"/>
      <x:c r="C42" s="159" t="s"/>
      <x:c r="D42" s="159" t="s"/>
      <x:c r="E42" s="159" t="s"/>
      <x:c r="F42" s="160" t="s"/>
      <x:c r="G42" s="161" t="s"/>
      <x:c r="H42" s="162" t="s"/>
      <x:c r="I42" s="163" t="s"/>
    </x:row>
    <x:row r="43" spans="1:9">
      <x:c r="A43" s="158" t="s"/>
      <x:c r="B43" s="158" t="s"/>
      <x:c r="C43" s="159" t="s"/>
      <x:c r="D43" s="159" t="s"/>
      <x:c r="E43" s="159" t="s"/>
      <x:c r="F43" s="160" t="s"/>
      <x:c r="G43" s="161" t="s"/>
      <x:c r="H43" s="162" t="s"/>
      <x:c r="I43" s="163" t="s"/>
    </x:row>
    <x:row r="44" spans="1:9">
      <x:c r="A44" s="158" t="s"/>
      <x:c r="B44" s="158" t="s"/>
      <x:c r="C44" s="159" t="s"/>
      <x:c r="D44" s="159" t="s"/>
      <x:c r="E44" s="159" t="s"/>
      <x:c r="F44" s="160" t="s"/>
      <x:c r="G44" s="161" t="s"/>
      <x:c r="H44" s="162" t="s"/>
      <x:c r="I44" s="163" t="s"/>
    </x:row>
    <x:row r="45" spans="1:9">
      <x:c r="A45" s="158" t="s"/>
      <x:c r="B45" s="158" t="s"/>
      <x:c r="C45" s="159" t="s"/>
      <x:c r="D45" s="159" t="s"/>
      <x:c r="E45" s="159" t="s"/>
      <x:c r="F45" s="160" t="s"/>
      <x:c r="G45" s="161" t="s"/>
      <x:c r="H45" s="162" t="s"/>
      <x:c r="I45" s="163" t="s"/>
    </x:row>
  </x:sheetData>
  <x:autoFilter ref="A17:I37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32:I32"/>
    <x:mergeCell ref="A34:E34"/>
    <x:mergeCell ref="H34:I34"/>
  </x:mergeCells>
  <x:conditionalFormatting sqref="A18:A20 I18:I20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1189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407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408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409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410</x:v>
      </x:c>
      <x:c r="C18" s="130" t="s">
        <x:v>411</x:v>
      </x:c>
      <x:c r="D18" s="130" t="s">
        <x:v>412</x:v>
      </x:c>
      <x:c r="E18" s="130" t="s">
        <x:v>413</x:v>
      </x:c>
      <x:c r="F18" s="131" t="s">
        <x:v>414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415</x:v>
      </x:c>
      <x:c r="C19" s="130" t="s">
        <x:v>416</x:v>
      </x:c>
      <x:c r="D19" s="130" t="s">
        <x:v>417</x:v>
      </x:c>
      <x:c r="E19" s="130" t="s">
        <x:v>418</x:v>
      </x:c>
      <x:c r="F19" s="131" t="s">
        <x:v>419</x:v>
      </x:c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420</x:v>
      </x:c>
      <x:c r="C20" s="130" t="s">
        <x:v>421</x:v>
      </x:c>
      <x:c r="D20" s="130" t="s">
        <x:v>422</x:v>
      </x:c>
      <x:c r="E20" s="130" t="s">
        <x:v>423</x:v>
      </x:c>
      <x:c r="F20" s="131" t="s"/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424</x:v>
      </x:c>
      <x:c r="C21" s="130" t="s">
        <x:v>425</x:v>
      </x:c>
      <x:c r="D21" s="130" t="s">
        <x:v>426</x:v>
      </x:c>
      <x:c r="E21" s="130" t="s">
        <x:v>427</x:v>
      </x:c>
      <x:c r="F21" s="131" t="s">
        <x:v>428</x:v>
      </x:c>
      <x:c r="G21" s="132" t="s">
        <x:v>37</x:v>
      </x:c>
      <x:c r="H21" s="132" t="s"/>
      <x:c r="I21" s="133" t="s"/>
    </x:row>
    <x:row r="22" spans="1:9" customFormat="1" ht="63" customHeight="1">
      <x:c r="A22" s="128" t="n">
        <x:v>5</x:v>
      </x:c>
      <x:c r="B22" s="129" t="s">
        <x:v>429</x:v>
      </x:c>
      <x:c r="C22" s="130" t="s">
        <x:v>430</x:v>
      </x:c>
      <x:c r="D22" s="130" t="s">
        <x:v>431</x:v>
      </x:c>
      <x:c r="E22" s="130" t="s">
        <x:v>427</x:v>
      </x:c>
      <x:c r="F22" s="131" t="s">
        <x:v>432</x:v>
      </x:c>
      <x:c r="G22" s="132" t="s">
        <x:v>37</x:v>
      </x:c>
      <x:c r="H22" s="132" t="s"/>
      <x:c r="I22" s="133" t="s"/>
    </x:row>
    <x:row r="23" spans="1:9" customFormat="1" ht="63" customHeight="1">
      <x:c r="A23" s="128" t="n">
        <x:v>6</x:v>
      </x:c>
      <x:c r="B23" s="129" t="s">
        <x:v>433</x:v>
      </x:c>
      <x:c r="C23" s="130" t="s">
        <x:v>434</x:v>
      </x:c>
      <x:c r="D23" s="130" t="s">
        <x:v>435</x:v>
      </x:c>
      <x:c r="E23" s="130" t="s">
        <x:v>427</x:v>
      </x:c>
      <x:c r="F23" s="131" t="s">
        <x:v>436</x:v>
      </x:c>
      <x:c r="G23" s="132" t="s">
        <x:v>37</x:v>
      </x:c>
      <x:c r="H23" s="132" t="s"/>
      <x:c r="I23" s="133" t="s"/>
    </x:row>
    <x:row r="24" spans="1:9" customFormat="1" ht="63" customHeight="1">
      <x:c r="A24" s="128" t="n">
        <x:v>7</x:v>
      </x:c>
      <x:c r="B24" s="129" t="s">
        <x:v>437</x:v>
      </x:c>
      <x:c r="C24" s="130" t="s">
        <x:v>438</x:v>
      </x:c>
      <x:c r="D24" s="130" t="s">
        <x:v>439</x:v>
      </x:c>
      <x:c r="E24" s="130" t="s">
        <x:v>440</x:v>
      </x:c>
      <x:c r="F24" s="131" t="s">
        <x:v>441</x:v>
      </x:c>
      <x:c r="G24" s="132" t="s">
        <x:v>37</x:v>
      </x:c>
      <x:c r="H24" s="132" t="s"/>
      <x:c r="I24" s="133" t="s"/>
    </x:row>
    <x:row r="25" spans="1:9" customFormat="1" ht="63" customHeight="1">
      <x:c r="A25" s="128" t="n">
        <x:v>8</x:v>
      </x:c>
      <x:c r="B25" s="129" t="s">
        <x:v>442</x:v>
      </x:c>
      <x:c r="C25" s="130" t="s">
        <x:v>443</x:v>
      </x:c>
      <x:c r="D25" s="130" t="s">
        <x:v>444</x:v>
      </x:c>
      <x:c r="E25" s="130" t="s">
        <x:v>440</x:v>
      </x:c>
      <x:c r="F25" s="131" t="s">
        <x:v>445</x:v>
      </x:c>
      <x:c r="G25" s="132" t="s">
        <x:v>37</x:v>
      </x:c>
      <x:c r="H25" s="132" t="s"/>
      <x:c r="I25" s="133" t="s"/>
    </x:row>
    <x:row r="26" spans="1:9" customFormat="1" ht="63" customHeight="1">
      <x:c r="A26" s="128" t="n">
        <x:v>9</x:v>
      </x:c>
      <x:c r="B26" s="129" t="s">
        <x:v>446</x:v>
      </x:c>
      <x:c r="C26" s="130" t="s">
        <x:v>447</x:v>
      </x:c>
      <x:c r="D26" s="130" t="s">
        <x:v>448</x:v>
      </x:c>
      <x:c r="E26" s="130" t="s">
        <x:v>440</x:v>
      </x:c>
      <x:c r="F26" s="131" t="s">
        <x:v>449</x:v>
      </x:c>
      <x:c r="G26" s="132" t="s">
        <x:v>37</x:v>
      </x:c>
      <x:c r="H26" s="132" t="s"/>
      <x:c r="I26" s="133" t="s"/>
    </x:row>
    <x:row r="27" spans="1:9" customFormat="1" ht="63" customHeight="1">
      <x:c r="A27" s="128" t="n">
        <x:v>10</x:v>
      </x:c>
      <x:c r="B27" s="129" t="s">
        <x:v>446</x:v>
      </x:c>
      <x:c r="C27" s="130" t="s">
        <x:v>450</x:v>
      </x:c>
      <x:c r="D27" s="130" t="s">
        <x:v>451</x:v>
      </x:c>
      <x:c r="E27" s="130" t="s">
        <x:v>440</x:v>
      </x:c>
      <x:c r="F27" s="131" t="s">
        <x:v>449</x:v>
      </x:c>
      <x:c r="G27" s="132" t="s">
        <x:v>37</x:v>
      </x:c>
      <x:c r="H27" s="132" t="s"/>
      <x:c r="I27" s="133" t="s"/>
    </x:row>
    <x:row r="28" spans="1:9" customFormat="1" ht="63" customHeight="1">
      <x:c r="A28" s="128" t="n">
        <x:v>11</x:v>
      </x:c>
      <x:c r="B28" s="129" t="s">
        <x:v>446</x:v>
      </x:c>
      <x:c r="C28" s="130" t="s">
        <x:v>452</x:v>
      </x:c>
      <x:c r="D28" s="130" t="s">
        <x:v>453</x:v>
      </x:c>
      <x:c r="E28" s="130" t="s">
        <x:v>440</x:v>
      </x:c>
      <x:c r="F28" s="131" t="s">
        <x:v>449</x:v>
      </x:c>
      <x:c r="G28" s="132" t="s">
        <x:v>37</x:v>
      </x:c>
      <x:c r="H28" s="132" t="s"/>
      <x:c r="I28" s="133" t="s"/>
    </x:row>
    <x:row r="29" spans="1:9" customFormat="1" ht="63" customHeight="1">
      <x:c r="A29" s="128" t="n">
        <x:v>12</x:v>
      </x:c>
      <x:c r="B29" s="129" t="s">
        <x:v>446</x:v>
      </x:c>
      <x:c r="C29" s="130" t="s">
        <x:v>454</x:v>
      </x:c>
      <x:c r="D29" s="130" t="s">
        <x:v>455</x:v>
      </x:c>
      <x:c r="E29" s="130" t="s">
        <x:v>440</x:v>
      </x:c>
      <x:c r="F29" s="131" t="s">
        <x:v>449</x:v>
      </x:c>
      <x:c r="G29" s="132" t="s">
        <x:v>37</x:v>
      </x:c>
      <x:c r="H29" s="132" t="s"/>
      <x:c r="I29" s="133" t="s"/>
    </x:row>
    <x:row r="30" spans="1:9" customFormat="1" ht="63" customHeight="1">
      <x:c r="A30" s="128" t="n">
        <x:v>13</x:v>
      </x:c>
      <x:c r="B30" s="129" t="s">
        <x:v>456</x:v>
      </x:c>
      <x:c r="C30" s="130" t="s">
        <x:v>457</x:v>
      </x:c>
      <x:c r="D30" s="130" t="s">
        <x:v>458</x:v>
      </x:c>
      <x:c r="E30" s="130" t="s">
        <x:v>459</x:v>
      </x:c>
      <x:c r="F30" s="131" t="s">
        <x:v>460</x:v>
      </x:c>
      <x:c r="G30" s="132" t="s">
        <x:v>37</x:v>
      </x:c>
      <x:c r="H30" s="132" t="s"/>
      <x:c r="I30" s="133" t="s"/>
    </x:row>
    <x:row r="31" spans="1:9" customFormat="1" ht="63" customHeight="1">
      <x:c r="A31" s="128" t="n">
        <x:v>14</x:v>
      </x:c>
      <x:c r="B31" s="129" t="s">
        <x:v>461</x:v>
      </x:c>
      <x:c r="C31" s="130" t="s">
        <x:v>462</x:v>
      </x:c>
      <x:c r="D31" s="130" t="s">
        <x:v>463</x:v>
      </x:c>
      <x:c r="E31" s="130" t="s">
        <x:v>464</x:v>
      </x:c>
      <x:c r="F31" s="131" t="s">
        <x:v>428</x:v>
      </x:c>
      <x:c r="G31" s="132" t="s">
        <x:v>37</x:v>
      </x:c>
      <x:c r="H31" s="132" t="s"/>
      <x:c r="I31" s="133" t="s"/>
    </x:row>
    <x:row r="32" spans="1:9" customFormat="1" ht="63" customHeight="1">
      <x:c r="A32" s="128" t="n">
        <x:v>15</x:v>
      </x:c>
      <x:c r="B32" s="129" t="s">
        <x:v>461</x:v>
      </x:c>
      <x:c r="C32" s="130" t="s">
        <x:v>465</x:v>
      </x:c>
      <x:c r="D32" s="130" t="s">
        <x:v>466</x:v>
      </x:c>
      <x:c r="E32" s="130" t="s">
        <x:v>464</x:v>
      </x:c>
      <x:c r="F32" s="131" t="s">
        <x:v>428</x:v>
      </x:c>
      <x:c r="G32" s="132" t="s">
        <x:v>37</x:v>
      </x:c>
      <x:c r="H32" s="132" t="s"/>
      <x:c r="I32" s="133" t="s"/>
    </x:row>
    <x:row r="33" spans="1:9" customFormat="1" ht="63" customHeight="1">
      <x:c r="A33" s="128" t="n">
        <x:v>16</x:v>
      </x:c>
      <x:c r="B33" s="129" t="s">
        <x:v>467</x:v>
      </x:c>
      <x:c r="C33" s="130" t="s">
        <x:v>468</x:v>
      </x:c>
      <x:c r="D33" s="130" t="s">
        <x:v>469</x:v>
      </x:c>
      <x:c r="E33" s="130" t="s">
        <x:v>464</x:v>
      </x:c>
      <x:c r="F33" s="131" t="s"/>
      <x:c r="G33" s="132" t="s">
        <x:v>37</x:v>
      </x:c>
      <x:c r="H33" s="132" t="s"/>
      <x:c r="I33" s="133" t="s"/>
    </x:row>
    <x:row r="34" spans="1:9" customFormat="1" ht="63" customHeight="1">
      <x:c r="A34" s="128" t="n">
        <x:v>17</x:v>
      </x:c>
      <x:c r="B34" s="129" t="s">
        <x:v>467</x:v>
      </x:c>
      <x:c r="C34" s="130" t="s">
        <x:v>470</x:v>
      </x:c>
      <x:c r="D34" s="130" t="s">
        <x:v>471</x:v>
      </x:c>
      <x:c r="E34" s="130" t="s">
        <x:v>464</x:v>
      </x:c>
      <x:c r="F34" s="131" t="s"/>
      <x:c r="G34" s="132" t="s">
        <x:v>37</x:v>
      </x:c>
      <x:c r="H34" s="132" t="s"/>
      <x:c r="I34" s="133" t="s"/>
    </x:row>
    <x:row r="35" spans="1:9" customFormat="1" ht="63" customHeight="1">
      <x:c r="A35" s="128" t="n">
        <x:v>18</x:v>
      </x:c>
      <x:c r="B35" s="129" t="s">
        <x:v>472</x:v>
      </x:c>
      <x:c r="C35" s="130" t="s">
        <x:v>473</x:v>
      </x:c>
      <x:c r="D35" s="130" t="s">
        <x:v>474</x:v>
      </x:c>
      <x:c r="E35" s="130" t="s">
        <x:v>464</x:v>
      </x:c>
      <x:c r="F35" s="131" t="s">
        <x:v>475</x:v>
      </x:c>
      <x:c r="G35" s="132" t="s">
        <x:v>37</x:v>
      </x:c>
      <x:c r="H35" s="132" t="s"/>
      <x:c r="I35" s="133" t="s"/>
    </x:row>
    <x:row r="36" spans="1:9" customFormat="1" ht="63" customHeight="1">
      <x:c r="A36" s="128" t="n">
        <x:v>19</x:v>
      </x:c>
      <x:c r="B36" s="129" t="s">
        <x:v>476</x:v>
      </x:c>
      <x:c r="C36" s="130" t="s">
        <x:v>477</x:v>
      </x:c>
      <x:c r="D36" s="130" t="s">
        <x:v>478</x:v>
      </x:c>
      <x:c r="E36" s="130" t="s">
        <x:v>479</x:v>
      </x:c>
      <x:c r="F36" s="131" t="s">
        <x:v>480</x:v>
      </x:c>
      <x:c r="G36" s="132" t="s">
        <x:v>37</x:v>
      </x:c>
      <x:c r="H36" s="132" t="s"/>
      <x:c r="I36" s="133" t="s"/>
    </x:row>
    <x:row r="37" spans="1:9" customFormat="1" ht="63" customHeight="1">
      <x:c r="A37" s="128" t="n">
        <x:v>20</x:v>
      </x:c>
      <x:c r="B37" s="129" t="s">
        <x:v>481</x:v>
      </x:c>
      <x:c r="C37" s="130" t="s">
        <x:v>482</x:v>
      </x:c>
      <x:c r="D37" s="130" t="s">
        <x:v>483</x:v>
      </x:c>
      <x:c r="E37" s="130" t="s">
        <x:v>479</x:v>
      </x:c>
      <x:c r="F37" s="131" t="s"/>
      <x:c r="G37" s="132" t="s">
        <x:v>37</x:v>
      </x:c>
      <x:c r="H37" s="132" t="s"/>
      <x:c r="I37" s="133" t="s"/>
    </x:row>
    <x:row r="38" spans="1:9" customFormat="1" ht="63" customHeight="1">
      <x:c r="A38" s="128" t="n">
        <x:v>21</x:v>
      </x:c>
      <x:c r="B38" s="129" t="s">
        <x:v>476</x:v>
      </x:c>
      <x:c r="C38" s="130" t="s">
        <x:v>484</x:v>
      </x:c>
      <x:c r="D38" s="130" t="s">
        <x:v>485</x:v>
      </x:c>
      <x:c r="E38" s="130" t="s">
        <x:v>486</x:v>
      </x:c>
      <x:c r="F38" s="131" t="s">
        <x:v>487</x:v>
      </x:c>
      <x:c r="G38" s="132" t="s">
        <x:v>37</x:v>
      </x:c>
      <x:c r="H38" s="132" t="s"/>
      <x:c r="I38" s="133" t="s"/>
    </x:row>
    <x:row r="39" spans="1:9" customFormat="1" ht="63" customHeight="1">
      <x:c r="A39" s="128" t="n">
        <x:v>22</x:v>
      </x:c>
      <x:c r="B39" s="129" t="s">
        <x:v>476</x:v>
      </x:c>
      <x:c r="C39" s="130" t="s">
        <x:v>488</x:v>
      </x:c>
      <x:c r="D39" s="130" t="s">
        <x:v>489</x:v>
      </x:c>
      <x:c r="E39" s="130" t="s">
        <x:v>486</x:v>
      </x:c>
      <x:c r="F39" s="131" t="s">
        <x:v>490</x:v>
      </x:c>
      <x:c r="G39" s="132" t="s">
        <x:v>37</x:v>
      </x:c>
      <x:c r="H39" s="132" t="s"/>
      <x:c r="I39" s="133" t="s"/>
    </x:row>
    <x:row r="40" spans="1:9" customFormat="1" ht="63" customHeight="1">
      <x:c r="A40" s="128" t="n">
        <x:v>23</x:v>
      </x:c>
      <x:c r="B40" s="129" t="s">
        <x:v>491</x:v>
      </x:c>
      <x:c r="C40" s="130" t="s">
        <x:v>492</x:v>
      </x:c>
      <x:c r="D40" s="130" t="s">
        <x:v>493</x:v>
      </x:c>
      <x:c r="E40" s="130" t="s">
        <x:v>494</x:v>
      </x:c>
      <x:c r="F40" s="131" t="s">
        <x:v>495</x:v>
      </x:c>
      <x:c r="G40" s="132" t="s">
        <x:v>37</x:v>
      </x:c>
      <x:c r="H40" s="132" t="s"/>
      <x:c r="I40" s="133" t="s"/>
    </x:row>
    <x:row r="41" spans="1:9" customFormat="1" ht="63" customHeight="1">
      <x:c r="A41" s="128" t="n">
        <x:v>24</x:v>
      </x:c>
      <x:c r="B41" s="129" t="s">
        <x:v>496</x:v>
      </x:c>
      <x:c r="C41" s="130" t="s">
        <x:v>497</x:v>
      </x:c>
      <x:c r="D41" s="130" t="s">
        <x:v>498</x:v>
      </x:c>
      <x:c r="E41" s="130" t="s">
        <x:v>499</x:v>
      </x:c>
      <x:c r="F41" s="131" t="s">
        <x:v>500</x:v>
      </x:c>
      <x:c r="G41" s="132" t="s">
        <x:v>37</x:v>
      </x:c>
      <x:c r="H41" s="132" t="s"/>
      <x:c r="I41" s="133" t="s"/>
    </x:row>
    <x:row r="42" spans="1:9" customFormat="1" ht="63" customHeight="1">
      <x:c r="A42" s="128" t="n">
        <x:v>25</x:v>
      </x:c>
      <x:c r="B42" s="129" t="s">
        <x:v>501</x:v>
      </x:c>
      <x:c r="C42" s="130" t="s">
        <x:v>502</x:v>
      </x:c>
      <x:c r="D42" s="130" t="s">
        <x:v>503</x:v>
      </x:c>
      <x:c r="E42" s="130" t="s">
        <x:v>504</x:v>
      </x:c>
      <x:c r="F42" s="131" t="s">
        <x:v>505</x:v>
      </x:c>
      <x:c r="G42" s="132" t="s">
        <x:v>37</x:v>
      </x:c>
      <x:c r="H42" s="132" t="s"/>
      <x:c r="I42" s="133" t="s"/>
    </x:row>
    <x:row r="43" spans="1:9" customFormat="1" ht="63" customHeight="1">
      <x:c r="A43" s="128" t="n">
        <x:v>26</x:v>
      </x:c>
      <x:c r="B43" s="129" t="s">
        <x:v>501</x:v>
      </x:c>
      <x:c r="C43" s="130" t="s">
        <x:v>506</x:v>
      </x:c>
      <x:c r="D43" s="130" t="s">
        <x:v>507</x:v>
      </x:c>
      <x:c r="E43" s="130" t="s">
        <x:v>508</x:v>
      </x:c>
      <x:c r="F43" s="131" t="s">
        <x:v>381</x:v>
      </x:c>
      <x:c r="G43" s="132" t="s">
        <x:v>37</x:v>
      </x:c>
      <x:c r="H43" s="132" t="s"/>
      <x:c r="I43" s="133" t="s"/>
    </x:row>
    <x:row r="44" spans="1:9" customFormat="1" ht="63" customHeight="1">
      <x:c r="A44" s="128" t="n">
        <x:v>27</x:v>
      </x:c>
      <x:c r="B44" s="129" t="s">
        <x:v>509</x:v>
      </x:c>
      <x:c r="C44" s="130" t="s">
        <x:v>510</x:v>
      </x:c>
      <x:c r="D44" s="130" t="s">
        <x:v>511</x:v>
      </x:c>
      <x:c r="E44" s="130" t="s">
        <x:v>512</x:v>
      </x:c>
      <x:c r="F44" s="131" t="s">
        <x:v>347</x:v>
      </x:c>
      <x:c r="G44" s="132" t="s">
        <x:v>37</x:v>
      </x:c>
      <x:c r="H44" s="132" t="s"/>
      <x:c r="I44" s="133" t="s"/>
    </x:row>
    <x:row r="45" spans="1:9" customFormat="1" ht="63" customHeight="1">
      <x:c r="A45" s="128" t="n">
        <x:v>28</x:v>
      </x:c>
      <x:c r="B45" s="129" t="s">
        <x:v>513</x:v>
      </x:c>
      <x:c r="C45" s="130" t="s">
        <x:v>514</x:v>
      </x:c>
      <x:c r="D45" s="130" t="s">
        <x:v>515</x:v>
      </x:c>
      <x:c r="E45" s="130" t="s">
        <x:v>516</x:v>
      </x:c>
      <x:c r="F45" s="131" t="s">
        <x:v>517</x:v>
      </x:c>
      <x:c r="G45" s="132" t="s">
        <x:v>37</x:v>
      </x:c>
      <x:c r="H45" s="132" t="s"/>
      <x:c r="I45" s="133" t="s"/>
    </x:row>
    <x:row r="46" spans="1:9" customFormat="1" ht="63" customHeight="1">
      <x:c r="A46" s="128" t="n">
        <x:v>29</x:v>
      </x:c>
      <x:c r="B46" s="129" t="s">
        <x:v>513</x:v>
      </x:c>
      <x:c r="C46" s="130" t="s">
        <x:v>518</x:v>
      </x:c>
      <x:c r="D46" s="130" t="s">
        <x:v>519</x:v>
      </x:c>
      <x:c r="E46" s="130" t="s">
        <x:v>516</x:v>
      </x:c>
      <x:c r="F46" s="131" t="s">
        <x:v>520</x:v>
      </x:c>
      <x:c r="G46" s="132" t="s">
        <x:v>37</x:v>
      </x:c>
      <x:c r="H46" s="132" t="s"/>
      <x:c r="I46" s="133" t="s"/>
    </x:row>
    <x:row r="47" spans="1:9" customFormat="1" ht="63" customHeight="1">
      <x:c r="A47" s="128" t="n">
        <x:v>30</x:v>
      </x:c>
      <x:c r="B47" s="129" t="s">
        <x:v>521</x:v>
      </x:c>
      <x:c r="C47" s="130" t="s">
        <x:v>522</x:v>
      </x:c>
      <x:c r="D47" s="130" t="s">
        <x:v>523</x:v>
      </x:c>
      <x:c r="E47" s="130" t="s">
        <x:v>524</x:v>
      </x:c>
      <x:c r="F47" s="131" t="s">
        <x:v>428</x:v>
      </x:c>
      <x:c r="G47" s="132" t="s">
        <x:v>37</x:v>
      </x:c>
      <x:c r="H47" s="132" t="s"/>
      <x:c r="I47" s="133" t="s"/>
    </x:row>
    <x:row r="48" spans="1:9" customFormat="1" ht="63" customHeight="1">
      <x:c r="A48" s="128" t="n">
        <x:v>31</x:v>
      </x:c>
      <x:c r="B48" s="129" t="s">
        <x:v>525</x:v>
      </x:c>
      <x:c r="C48" s="130" t="s">
        <x:v>526</x:v>
      </x:c>
      <x:c r="D48" s="130" t="s">
        <x:v>527</x:v>
      </x:c>
      <x:c r="E48" s="130" t="s">
        <x:v>528</x:v>
      </x:c>
      <x:c r="F48" s="131" t="s">
        <x:v>529</x:v>
      </x:c>
      <x:c r="G48" s="132" t="s">
        <x:v>37</x:v>
      </x:c>
      <x:c r="H48" s="132" t="s"/>
      <x:c r="I48" s="133" t="s"/>
    </x:row>
    <x:row r="49" spans="1:9" customFormat="1" ht="63" customHeight="1">
      <x:c r="A49" s="128" t="n">
        <x:v>32</x:v>
      </x:c>
      <x:c r="B49" s="129" t="s">
        <x:v>530</x:v>
      </x:c>
      <x:c r="C49" s="130" t="s">
        <x:v>531</x:v>
      </x:c>
      <x:c r="D49" s="130" t="s">
        <x:v>532</x:v>
      </x:c>
      <x:c r="E49" s="130" t="s">
        <x:v>524</x:v>
      </x:c>
      <x:c r="F49" s="131" t="s">
        <x:v>533</x:v>
      </x:c>
      <x:c r="G49" s="132" t="s">
        <x:v>37</x:v>
      </x:c>
      <x:c r="H49" s="132" t="s"/>
      <x:c r="I49" s="133" t="s"/>
    </x:row>
    <x:row r="50" spans="1:9" customFormat="1" ht="63" customHeight="1">
      <x:c r="A50" s="128" t="n">
        <x:v>33</x:v>
      </x:c>
      <x:c r="B50" s="129" t="s">
        <x:v>530</x:v>
      </x:c>
      <x:c r="C50" s="130" t="s">
        <x:v>534</x:v>
      </x:c>
      <x:c r="D50" s="130" t="s">
        <x:v>535</x:v>
      </x:c>
      <x:c r="E50" s="130" t="s">
        <x:v>524</x:v>
      </x:c>
      <x:c r="F50" s="131" t="s">
        <x:v>533</x:v>
      </x:c>
      <x:c r="G50" s="132" t="s">
        <x:v>37</x:v>
      </x:c>
      <x:c r="H50" s="132" t="s"/>
      <x:c r="I50" s="133" t="s"/>
    </x:row>
    <x:row r="51" spans="1:9" customFormat="1" ht="63" customHeight="1">
      <x:c r="A51" s="128" t="n">
        <x:v>34</x:v>
      </x:c>
      <x:c r="B51" s="129" t="s">
        <x:v>530</x:v>
      </x:c>
      <x:c r="C51" s="130" t="s">
        <x:v>536</x:v>
      </x:c>
      <x:c r="D51" s="130" t="s">
        <x:v>537</x:v>
      </x:c>
      <x:c r="E51" s="130" t="s">
        <x:v>524</x:v>
      </x:c>
      <x:c r="F51" s="131" t="s">
        <x:v>533</x:v>
      </x:c>
      <x:c r="G51" s="132" t="s">
        <x:v>37</x:v>
      </x:c>
      <x:c r="H51" s="132" t="s"/>
      <x:c r="I51" s="133" t="s"/>
    </x:row>
    <x:row r="52" spans="1:9" customFormat="1" ht="63" customHeight="1">
      <x:c r="A52" s="128" t="n">
        <x:v>35</x:v>
      </x:c>
      <x:c r="B52" s="129" t="s">
        <x:v>530</x:v>
      </x:c>
      <x:c r="C52" s="130" t="s">
        <x:v>538</x:v>
      </x:c>
      <x:c r="D52" s="130" t="s">
        <x:v>539</x:v>
      </x:c>
      <x:c r="E52" s="130" t="s">
        <x:v>524</x:v>
      </x:c>
      <x:c r="F52" s="131" t="s">
        <x:v>533</x:v>
      </x:c>
      <x:c r="G52" s="132" t="s">
        <x:v>37</x:v>
      </x:c>
      <x:c r="H52" s="132" t="s"/>
      <x:c r="I52" s="133" t="s"/>
    </x:row>
    <x:row r="53" spans="1:9" customFormat="1" ht="63" customHeight="1">
      <x:c r="A53" s="128" t="n">
        <x:v>36</x:v>
      </x:c>
      <x:c r="B53" s="129" t="s">
        <x:v>530</x:v>
      </x:c>
      <x:c r="C53" s="130" t="s">
        <x:v>540</x:v>
      </x:c>
      <x:c r="D53" s="130" t="s">
        <x:v>541</x:v>
      </x:c>
      <x:c r="E53" s="130" t="s">
        <x:v>524</x:v>
      </x:c>
      <x:c r="F53" s="131" t="s">
        <x:v>533</x:v>
      </x:c>
      <x:c r="G53" s="132" t="s">
        <x:v>37</x:v>
      </x:c>
      <x:c r="H53" s="132" t="s"/>
      <x:c r="I53" s="133" t="s"/>
    </x:row>
    <x:row r="54" spans="1:9" customFormat="1" ht="63" customHeight="1">
      <x:c r="A54" s="128" t="n">
        <x:v>37</x:v>
      </x:c>
      <x:c r="B54" s="129" t="s">
        <x:v>530</x:v>
      </x:c>
      <x:c r="C54" s="130" t="s">
        <x:v>542</x:v>
      </x:c>
      <x:c r="D54" s="130" t="s">
        <x:v>543</x:v>
      </x:c>
      <x:c r="E54" s="130" t="s">
        <x:v>524</x:v>
      </x:c>
      <x:c r="F54" s="131" t="s">
        <x:v>533</x:v>
      </x:c>
      <x:c r="G54" s="132" t="s">
        <x:v>37</x:v>
      </x:c>
      <x:c r="H54" s="132" t="s"/>
      <x:c r="I54" s="133" t="s"/>
    </x:row>
    <x:row r="55" spans="1:9" customFormat="1" ht="63" customHeight="1">
      <x:c r="A55" s="128" t="n">
        <x:v>38</x:v>
      </x:c>
      <x:c r="B55" s="129" t="s">
        <x:v>530</x:v>
      </x:c>
      <x:c r="C55" s="130" t="s">
        <x:v>544</x:v>
      </x:c>
      <x:c r="D55" s="130" t="s">
        <x:v>545</x:v>
      </x:c>
      <x:c r="E55" s="130" t="s">
        <x:v>524</x:v>
      </x:c>
      <x:c r="F55" s="131" t="s">
        <x:v>533</x:v>
      </x:c>
      <x:c r="G55" s="132" t="s">
        <x:v>37</x:v>
      </x:c>
      <x:c r="H55" s="132" t="s"/>
      <x:c r="I55" s="133" t="s"/>
    </x:row>
    <x:row r="56" spans="1:9" customFormat="1" ht="63" customHeight="1">
      <x:c r="A56" s="128" t="n">
        <x:v>39</x:v>
      </x:c>
      <x:c r="B56" s="129" t="s">
        <x:v>530</x:v>
      </x:c>
      <x:c r="C56" s="130" t="s">
        <x:v>546</x:v>
      </x:c>
      <x:c r="D56" s="130" t="s">
        <x:v>547</x:v>
      </x:c>
      <x:c r="E56" s="130" t="s">
        <x:v>524</x:v>
      </x:c>
      <x:c r="F56" s="131" t="s">
        <x:v>533</x:v>
      </x:c>
      <x:c r="G56" s="132" t="s">
        <x:v>37</x:v>
      </x:c>
      <x:c r="H56" s="132" t="s"/>
      <x:c r="I56" s="133" t="s"/>
    </x:row>
    <x:row r="57" spans="1:9" customFormat="1" ht="63" customHeight="1">
      <x:c r="A57" s="128" t="n">
        <x:v>40</x:v>
      </x:c>
      <x:c r="B57" s="129" t="s">
        <x:v>530</x:v>
      </x:c>
      <x:c r="C57" s="130" t="s">
        <x:v>548</x:v>
      </x:c>
      <x:c r="D57" s="130" t="s">
        <x:v>549</x:v>
      </x:c>
      <x:c r="E57" s="130" t="s">
        <x:v>524</x:v>
      </x:c>
      <x:c r="F57" s="131" t="s">
        <x:v>533</x:v>
      </x:c>
      <x:c r="G57" s="132" t="s">
        <x:v>37</x:v>
      </x:c>
      <x:c r="H57" s="132" t="s"/>
      <x:c r="I57" s="133" t="s"/>
    </x:row>
    <x:row r="58" spans="1:9" customFormat="1" ht="63" customHeight="1">
      <x:c r="A58" s="128" t="n">
        <x:v>41</x:v>
      </x:c>
      <x:c r="B58" s="129" t="s">
        <x:v>530</x:v>
      </x:c>
      <x:c r="C58" s="130" t="s">
        <x:v>550</x:v>
      </x:c>
      <x:c r="D58" s="130" t="s">
        <x:v>551</x:v>
      </x:c>
      <x:c r="E58" s="130" t="s">
        <x:v>524</x:v>
      </x:c>
      <x:c r="F58" s="131" t="s">
        <x:v>533</x:v>
      </x:c>
      <x:c r="G58" s="132" t="s">
        <x:v>37</x:v>
      </x:c>
      <x:c r="H58" s="132" t="s"/>
      <x:c r="I58" s="133" t="s"/>
    </x:row>
    <x:row r="59" spans="1:9" customFormat="1" ht="63" customHeight="1">
      <x:c r="A59" s="128" t="n">
        <x:v>42</x:v>
      </x:c>
      <x:c r="B59" s="129" t="s">
        <x:v>530</x:v>
      </x:c>
      <x:c r="C59" s="130" t="s">
        <x:v>552</x:v>
      </x:c>
      <x:c r="D59" s="130" t="s">
        <x:v>553</x:v>
      </x:c>
      <x:c r="E59" s="130" t="s">
        <x:v>524</x:v>
      </x:c>
      <x:c r="F59" s="131" t="s">
        <x:v>533</x:v>
      </x:c>
      <x:c r="G59" s="132" t="s">
        <x:v>37</x:v>
      </x:c>
      <x:c r="H59" s="132" t="s"/>
      <x:c r="I59" s="133" t="s"/>
    </x:row>
    <x:row r="60" spans="1:9" customFormat="1" ht="63" customHeight="1">
      <x:c r="A60" s="128" t="n">
        <x:v>43</x:v>
      </x:c>
      <x:c r="B60" s="129" t="s">
        <x:v>530</x:v>
      </x:c>
      <x:c r="C60" s="130" t="s">
        <x:v>554</x:v>
      </x:c>
      <x:c r="D60" s="130" t="s">
        <x:v>555</x:v>
      </x:c>
      <x:c r="E60" s="130" t="s">
        <x:v>524</x:v>
      </x:c>
      <x:c r="F60" s="131" t="s">
        <x:v>533</x:v>
      </x:c>
      <x:c r="G60" s="132" t="s">
        <x:v>37</x:v>
      </x:c>
      <x:c r="H60" s="132" t="s"/>
      <x:c r="I60" s="133" t="s"/>
    </x:row>
    <x:row r="61" spans="1:9" customFormat="1" ht="63" customHeight="1">
      <x:c r="A61" s="128" t="n">
        <x:v>44</x:v>
      </x:c>
      <x:c r="B61" s="129" t="s">
        <x:v>530</x:v>
      </x:c>
      <x:c r="C61" s="130" t="s">
        <x:v>556</x:v>
      </x:c>
      <x:c r="D61" s="130" t="s">
        <x:v>557</x:v>
      </x:c>
      <x:c r="E61" s="130" t="s">
        <x:v>524</x:v>
      </x:c>
      <x:c r="F61" s="131" t="s">
        <x:v>533</x:v>
      </x:c>
      <x:c r="G61" s="132" t="s">
        <x:v>37</x:v>
      </x:c>
      <x:c r="H61" s="132" t="s"/>
      <x:c r="I61" s="133" t="s"/>
    </x:row>
    <x:row r="62" spans="1:9" customFormat="1" ht="63" customHeight="1">
      <x:c r="A62" s="128" t="n">
        <x:v>45</x:v>
      </x:c>
      <x:c r="B62" s="129" t="s">
        <x:v>530</x:v>
      </x:c>
      <x:c r="C62" s="130" t="s">
        <x:v>558</x:v>
      </x:c>
      <x:c r="D62" s="130" t="s">
        <x:v>559</x:v>
      </x:c>
      <x:c r="E62" s="130" t="s">
        <x:v>524</x:v>
      </x:c>
      <x:c r="F62" s="131" t="s">
        <x:v>533</x:v>
      </x:c>
      <x:c r="G62" s="132" t="s">
        <x:v>37</x:v>
      </x:c>
      <x:c r="H62" s="132" t="s"/>
      <x:c r="I62" s="133" t="s"/>
    </x:row>
    <x:row r="63" spans="1:9" customFormat="1" ht="63" customHeight="1">
      <x:c r="A63" s="128" t="n">
        <x:v>46</x:v>
      </x:c>
      <x:c r="B63" s="129" t="s">
        <x:v>530</x:v>
      </x:c>
      <x:c r="C63" s="130" t="s">
        <x:v>560</x:v>
      </x:c>
      <x:c r="D63" s="130" t="s">
        <x:v>561</x:v>
      </x:c>
      <x:c r="E63" s="130" t="s">
        <x:v>524</x:v>
      </x:c>
      <x:c r="F63" s="131" t="s">
        <x:v>533</x:v>
      </x:c>
      <x:c r="G63" s="132" t="s">
        <x:v>37</x:v>
      </x:c>
      <x:c r="H63" s="132" t="s"/>
      <x:c r="I63" s="133" t="s"/>
    </x:row>
    <x:row r="64" spans="1:9" customFormat="1" ht="63" customHeight="1">
      <x:c r="A64" s="128" t="n">
        <x:v>47</x:v>
      </x:c>
      <x:c r="B64" s="129" t="s">
        <x:v>530</x:v>
      </x:c>
      <x:c r="C64" s="130" t="s">
        <x:v>562</x:v>
      </x:c>
      <x:c r="D64" s="130" t="s">
        <x:v>563</x:v>
      </x:c>
      <x:c r="E64" s="130" t="s">
        <x:v>524</x:v>
      </x:c>
      <x:c r="F64" s="131" t="s">
        <x:v>533</x:v>
      </x:c>
      <x:c r="G64" s="132" t="s">
        <x:v>37</x:v>
      </x:c>
      <x:c r="H64" s="132" t="s"/>
      <x:c r="I64" s="133" t="s"/>
    </x:row>
    <x:row r="65" spans="1:9" customFormat="1" ht="63" customHeight="1">
      <x:c r="A65" s="128" t="n">
        <x:v>48</x:v>
      </x:c>
      <x:c r="B65" s="129" t="s">
        <x:v>530</x:v>
      </x:c>
      <x:c r="C65" s="130" t="s">
        <x:v>564</x:v>
      </x:c>
      <x:c r="D65" s="130" t="s">
        <x:v>565</x:v>
      </x:c>
      <x:c r="E65" s="130" t="s">
        <x:v>524</x:v>
      </x:c>
      <x:c r="F65" s="131" t="s">
        <x:v>533</x:v>
      </x:c>
      <x:c r="G65" s="132" t="s">
        <x:v>37</x:v>
      </x:c>
      <x:c r="H65" s="132" t="s"/>
      <x:c r="I65" s="133" t="s"/>
    </x:row>
    <x:row r="66" spans="1:9" customFormat="1" ht="63" customHeight="1">
      <x:c r="A66" s="128" t="n">
        <x:v>49</x:v>
      </x:c>
      <x:c r="B66" s="129" t="s">
        <x:v>530</x:v>
      </x:c>
      <x:c r="C66" s="130" t="s">
        <x:v>566</x:v>
      </x:c>
      <x:c r="D66" s="130" t="s">
        <x:v>567</x:v>
      </x:c>
      <x:c r="E66" s="130" t="s">
        <x:v>524</x:v>
      </x:c>
      <x:c r="F66" s="131" t="s">
        <x:v>533</x:v>
      </x:c>
      <x:c r="G66" s="132" t="s">
        <x:v>37</x:v>
      </x:c>
      <x:c r="H66" s="132" t="s"/>
      <x:c r="I66" s="133" t="s"/>
    </x:row>
    <x:row r="67" spans="1:9" customFormat="1" ht="63" customHeight="1">
      <x:c r="A67" s="128" t="n">
        <x:v>50</x:v>
      </x:c>
      <x:c r="B67" s="129" t="s">
        <x:v>530</x:v>
      </x:c>
      <x:c r="C67" s="130" t="s">
        <x:v>568</x:v>
      </x:c>
      <x:c r="D67" s="130" t="s">
        <x:v>569</x:v>
      </x:c>
      <x:c r="E67" s="130" t="s">
        <x:v>524</x:v>
      </x:c>
      <x:c r="F67" s="131" t="s">
        <x:v>533</x:v>
      </x:c>
      <x:c r="G67" s="132" t="s">
        <x:v>37</x:v>
      </x:c>
      <x:c r="H67" s="132" t="s"/>
      <x:c r="I67" s="133" t="s"/>
    </x:row>
    <x:row r="68" spans="1:9" customFormat="1" ht="63" customHeight="1">
      <x:c r="A68" s="128" t="n">
        <x:v>51</x:v>
      </x:c>
      <x:c r="B68" s="129" t="s">
        <x:v>530</x:v>
      </x:c>
      <x:c r="C68" s="130" t="s">
        <x:v>570</x:v>
      </x:c>
      <x:c r="D68" s="130" t="s">
        <x:v>571</x:v>
      </x:c>
      <x:c r="E68" s="130" t="s">
        <x:v>524</x:v>
      </x:c>
      <x:c r="F68" s="131" t="s">
        <x:v>533</x:v>
      </x:c>
      <x:c r="G68" s="132" t="s">
        <x:v>37</x:v>
      </x:c>
      <x:c r="H68" s="132" t="s"/>
      <x:c r="I68" s="133" t="s"/>
    </x:row>
    <x:row r="69" spans="1:9" customFormat="1" ht="63" customHeight="1">
      <x:c r="A69" s="128" t="n">
        <x:v>52</x:v>
      </x:c>
      <x:c r="B69" s="129" t="s">
        <x:v>530</x:v>
      </x:c>
      <x:c r="C69" s="130" t="s">
        <x:v>572</x:v>
      </x:c>
      <x:c r="D69" s="130" t="s">
        <x:v>573</x:v>
      </x:c>
      <x:c r="E69" s="130" t="s">
        <x:v>524</x:v>
      </x:c>
      <x:c r="F69" s="131" t="s">
        <x:v>533</x:v>
      </x:c>
      <x:c r="G69" s="132" t="s">
        <x:v>37</x:v>
      </x:c>
      <x:c r="H69" s="132" t="s"/>
      <x:c r="I69" s="133" t="s"/>
    </x:row>
    <x:row r="70" spans="1:9" customFormat="1" ht="63" customHeight="1">
      <x:c r="A70" s="128" t="n">
        <x:v>53</x:v>
      </x:c>
      <x:c r="B70" s="129" t="s">
        <x:v>530</x:v>
      </x:c>
      <x:c r="C70" s="130" t="s">
        <x:v>574</x:v>
      </x:c>
      <x:c r="D70" s="130" t="s">
        <x:v>575</x:v>
      </x:c>
      <x:c r="E70" s="130" t="s">
        <x:v>524</x:v>
      </x:c>
      <x:c r="F70" s="131" t="s">
        <x:v>533</x:v>
      </x:c>
      <x:c r="G70" s="132" t="s">
        <x:v>37</x:v>
      </x:c>
      <x:c r="H70" s="132" t="s"/>
      <x:c r="I70" s="133" t="s"/>
    </x:row>
    <x:row r="71" spans="1:9" customFormat="1" ht="63" customHeight="1">
      <x:c r="A71" s="128" t="n">
        <x:v>54</x:v>
      </x:c>
      <x:c r="B71" s="129" t="s">
        <x:v>530</x:v>
      </x:c>
      <x:c r="C71" s="130" t="s">
        <x:v>576</x:v>
      </x:c>
      <x:c r="D71" s="130" t="s">
        <x:v>577</x:v>
      </x:c>
      <x:c r="E71" s="130" t="s">
        <x:v>524</x:v>
      </x:c>
      <x:c r="F71" s="131" t="s">
        <x:v>533</x:v>
      </x:c>
      <x:c r="G71" s="132" t="s">
        <x:v>37</x:v>
      </x:c>
      <x:c r="H71" s="132" t="s"/>
      <x:c r="I71" s="133" t="s"/>
    </x:row>
    <x:row r="72" spans="1:9" customFormat="1" ht="63" customHeight="1">
      <x:c r="A72" s="128" t="n">
        <x:v>55</x:v>
      </x:c>
      <x:c r="B72" s="129" t="s">
        <x:v>530</x:v>
      </x:c>
      <x:c r="C72" s="130" t="s">
        <x:v>578</x:v>
      </x:c>
      <x:c r="D72" s="130" t="s">
        <x:v>579</x:v>
      </x:c>
      <x:c r="E72" s="130" t="s">
        <x:v>524</x:v>
      </x:c>
      <x:c r="F72" s="131" t="s">
        <x:v>533</x:v>
      </x:c>
      <x:c r="G72" s="132" t="s">
        <x:v>37</x:v>
      </x:c>
      <x:c r="H72" s="132" t="s"/>
      <x:c r="I72" s="133" t="s"/>
    </x:row>
    <x:row r="73" spans="1:9" customFormat="1" ht="63" customHeight="1">
      <x:c r="A73" s="128" t="n">
        <x:v>56</x:v>
      </x:c>
      <x:c r="B73" s="129" t="s">
        <x:v>530</x:v>
      </x:c>
      <x:c r="C73" s="130" t="s">
        <x:v>580</x:v>
      </x:c>
      <x:c r="D73" s="130" t="s">
        <x:v>581</x:v>
      </x:c>
      <x:c r="E73" s="130" t="s">
        <x:v>524</x:v>
      </x:c>
      <x:c r="F73" s="131" t="s">
        <x:v>533</x:v>
      </x:c>
      <x:c r="G73" s="132" t="s">
        <x:v>37</x:v>
      </x:c>
      <x:c r="H73" s="132" t="s"/>
      <x:c r="I73" s="133" t="s"/>
    </x:row>
    <x:row r="74" spans="1:9" customFormat="1" ht="63" customHeight="1">
      <x:c r="A74" s="128" t="n">
        <x:v>57</x:v>
      </x:c>
      <x:c r="B74" s="129" t="s">
        <x:v>530</x:v>
      </x:c>
      <x:c r="C74" s="130" t="s">
        <x:v>582</x:v>
      </x:c>
      <x:c r="D74" s="130" t="s">
        <x:v>583</x:v>
      </x:c>
      <x:c r="E74" s="130" t="s">
        <x:v>524</x:v>
      </x:c>
      <x:c r="F74" s="131" t="s">
        <x:v>533</x:v>
      </x:c>
      <x:c r="G74" s="132" t="s">
        <x:v>37</x:v>
      </x:c>
      <x:c r="H74" s="132" t="s"/>
      <x:c r="I74" s="133" t="s"/>
    </x:row>
    <x:row r="75" spans="1:9" customFormat="1" ht="63" customHeight="1">
      <x:c r="A75" s="128" t="n">
        <x:v>58</x:v>
      </x:c>
      <x:c r="B75" s="129" t="s">
        <x:v>530</x:v>
      </x:c>
      <x:c r="C75" s="130" t="s">
        <x:v>584</x:v>
      </x:c>
      <x:c r="D75" s="130" t="s">
        <x:v>585</x:v>
      </x:c>
      <x:c r="E75" s="130" t="s">
        <x:v>524</x:v>
      </x:c>
      <x:c r="F75" s="131" t="s">
        <x:v>533</x:v>
      </x:c>
      <x:c r="G75" s="132" t="s">
        <x:v>37</x:v>
      </x:c>
      <x:c r="H75" s="132" t="s"/>
      <x:c r="I75" s="133" t="s"/>
    </x:row>
    <x:row r="76" spans="1:9" customFormat="1" ht="63" customHeight="1">
      <x:c r="A76" s="128" t="n">
        <x:v>59</x:v>
      </x:c>
      <x:c r="B76" s="129" t="s">
        <x:v>530</x:v>
      </x:c>
      <x:c r="C76" s="130" t="s">
        <x:v>586</x:v>
      </x:c>
      <x:c r="D76" s="130" t="s">
        <x:v>587</x:v>
      </x:c>
      <x:c r="E76" s="130" t="s">
        <x:v>524</x:v>
      </x:c>
      <x:c r="F76" s="131" t="s">
        <x:v>533</x:v>
      </x:c>
      <x:c r="G76" s="132" t="s">
        <x:v>37</x:v>
      </x:c>
      <x:c r="H76" s="132" t="s"/>
      <x:c r="I76" s="133" t="s"/>
    </x:row>
    <x:row r="77" spans="1:9" customFormat="1" ht="63" customHeight="1">
      <x:c r="A77" s="128" t="n">
        <x:v>60</x:v>
      </x:c>
      <x:c r="B77" s="129" t="s">
        <x:v>530</x:v>
      </x:c>
      <x:c r="C77" s="130" t="s">
        <x:v>588</x:v>
      </x:c>
      <x:c r="D77" s="130" t="s">
        <x:v>589</x:v>
      </x:c>
      <x:c r="E77" s="130" t="s">
        <x:v>524</x:v>
      </x:c>
      <x:c r="F77" s="131" t="s">
        <x:v>533</x:v>
      </x:c>
      <x:c r="G77" s="132" t="s">
        <x:v>37</x:v>
      </x:c>
      <x:c r="H77" s="132" t="s"/>
      <x:c r="I77" s="133" t="s"/>
    </x:row>
    <x:row r="78" spans="1:9" customFormat="1" ht="63" customHeight="1">
      <x:c r="A78" s="128" t="n">
        <x:v>61</x:v>
      </x:c>
      <x:c r="B78" s="129" t="s">
        <x:v>530</x:v>
      </x:c>
      <x:c r="C78" s="130" t="s">
        <x:v>590</x:v>
      </x:c>
      <x:c r="D78" s="130" t="s">
        <x:v>591</x:v>
      </x:c>
      <x:c r="E78" s="130" t="s">
        <x:v>524</x:v>
      </x:c>
      <x:c r="F78" s="131" t="s">
        <x:v>533</x:v>
      </x:c>
      <x:c r="G78" s="132" t="s">
        <x:v>37</x:v>
      </x:c>
      <x:c r="H78" s="132" t="s"/>
      <x:c r="I78" s="133" t="s"/>
    </x:row>
    <x:row r="79" spans="1:9" customFormat="1" ht="63" customHeight="1">
      <x:c r="A79" s="128" t="n">
        <x:v>62</x:v>
      </x:c>
      <x:c r="B79" s="129" t="s">
        <x:v>592</x:v>
      </x:c>
      <x:c r="C79" s="130" t="s">
        <x:v>593</x:v>
      </x:c>
      <x:c r="D79" s="130" t="s">
        <x:v>594</x:v>
      </x:c>
      <x:c r="E79" s="130" t="s">
        <x:v>524</x:v>
      </x:c>
      <x:c r="F79" s="131" t="s">
        <x:v>595</x:v>
      </x:c>
      <x:c r="G79" s="132" t="s">
        <x:v>37</x:v>
      </x:c>
      <x:c r="H79" s="132" t="s"/>
      <x:c r="I79" s="133" t="s"/>
    </x:row>
    <x:row r="80" spans="1:9" customFormat="1" ht="63" customHeight="1">
      <x:c r="A80" s="128" t="n">
        <x:v>63</x:v>
      </x:c>
      <x:c r="B80" s="129" t="s">
        <x:v>596</x:v>
      </x:c>
      <x:c r="C80" s="130" t="s">
        <x:v>597</x:v>
      </x:c>
      <x:c r="D80" s="130" t="s">
        <x:v>598</x:v>
      </x:c>
      <x:c r="E80" s="130" t="s">
        <x:v>524</x:v>
      </x:c>
      <x:c r="F80" s="131" t="s">
        <x:v>599</x:v>
      </x:c>
      <x:c r="G80" s="132" t="s">
        <x:v>37</x:v>
      </x:c>
      <x:c r="H80" s="132" t="s"/>
      <x:c r="I80" s="133" t="s"/>
    </x:row>
    <x:row r="81" spans="1:9" customFormat="1" ht="63" customHeight="1">
      <x:c r="A81" s="128" t="n">
        <x:v>64</x:v>
      </x:c>
      <x:c r="B81" s="129" t="s">
        <x:v>600</x:v>
      </x:c>
      <x:c r="C81" s="130" t="s">
        <x:v>601</x:v>
      </x:c>
      <x:c r="D81" s="130" t="s">
        <x:v>602</x:v>
      </x:c>
      <x:c r="E81" s="130" t="s">
        <x:v>524</x:v>
      </x:c>
      <x:c r="F81" s="131" t="s">
        <x:v>517</x:v>
      </x:c>
      <x:c r="G81" s="132" t="s">
        <x:v>37</x:v>
      </x:c>
      <x:c r="H81" s="132" t="s"/>
      <x:c r="I81" s="133" t="s"/>
    </x:row>
    <x:row r="82" spans="1:9" customFormat="1" ht="63" customHeight="1">
      <x:c r="A82" s="128" t="n">
        <x:v>65</x:v>
      </x:c>
      <x:c r="B82" s="129" t="s">
        <x:v>603</x:v>
      </x:c>
      <x:c r="C82" s="130" t="s">
        <x:v>604</x:v>
      </x:c>
      <x:c r="D82" s="130" t="s">
        <x:v>605</x:v>
      </x:c>
      <x:c r="E82" s="130" t="s">
        <x:v>524</x:v>
      </x:c>
      <x:c r="F82" s="131" t="s">
        <x:v>606</x:v>
      </x:c>
      <x:c r="G82" s="132" t="s">
        <x:v>37</x:v>
      </x:c>
      <x:c r="H82" s="132" t="s"/>
      <x:c r="I82" s="133" t="s"/>
    </x:row>
    <x:row r="83" spans="1:9" customFormat="1" ht="63" customHeight="1">
      <x:c r="A83" s="128" t="n">
        <x:v>66</x:v>
      </x:c>
      <x:c r="B83" s="129" t="s">
        <x:v>607</x:v>
      </x:c>
      <x:c r="C83" s="130" t="s">
        <x:v>608</x:v>
      </x:c>
      <x:c r="D83" s="130" t="s">
        <x:v>609</x:v>
      </x:c>
      <x:c r="E83" s="130" t="s">
        <x:v>610</x:v>
      </x:c>
      <x:c r="F83" s="131" t="s">
        <x:v>611</x:v>
      </x:c>
      <x:c r="G83" s="132" t="s">
        <x:v>37</x:v>
      </x:c>
      <x:c r="H83" s="132" t="s"/>
      <x:c r="I83" s="133" t="s"/>
    </x:row>
    <x:row r="84" spans="1:9" customFormat="1" ht="63" customHeight="1">
      <x:c r="A84" s="128" t="n">
        <x:v>67</x:v>
      </x:c>
      <x:c r="B84" s="129" t="s">
        <x:v>612</x:v>
      </x:c>
      <x:c r="C84" s="130" t="s">
        <x:v>613</x:v>
      </x:c>
      <x:c r="D84" s="130" t="s">
        <x:v>614</x:v>
      </x:c>
      <x:c r="E84" s="130" t="s">
        <x:v>615</x:v>
      </x:c>
      <x:c r="F84" s="131" t="s">
        <x:v>616</x:v>
      </x:c>
      <x:c r="G84" s="132" t="s">
        <x:v>37</x:v>
      </x:c>
      <x:c r="H84" s="132" t="s"/>
      <x:c r="I84" s="133" t="s"/>
    </x:row>
    <x:row r="85" spans="1:9" customFormat="1" ht="63" customHeight="1">
      <x:c r="A85" s="128" t="n">
        <x:v>68</x:v>
      </x:c>
      <x:c r="B85" s="129" t="s">
        <x:v>617</x:v>
      </x:c>
      <x:c r="C85" s="130" t="s">
        <x:v>618</x:v>
      </x:c>
      <x:c r="D85" s="130" t="s">
        <x:v>619</x:v>
      </x:c>
      <x:c r="E85" s="130" t="s">
        <x:v>620</x:v>
      </x:c>
      <x:c r="F85" s="131" t="s">
        <x:v>36</x:v>
      </x:c>
      <x:c r="G85" s="132" t="s">
        <x:v>37</x:v>
      </x:c>
      <x:c r="H85" s="132" t="s"/>
      <x:c r="I85" s="133" t="s"/>
    </x:row>
    <x:row r="86" spans="1:9" customFormat="1" ht="63" customHeight="1">
      <x:c r="A86" s="128" t="n">
        <x:v>69</x:v>
      </x:c>
      <x:c r="B86" s="129" t="s">
        <x:v>621</x:v>
      </x:c>
      <x:c r="C86" s="130" t="s">
        <x:v>622</x:v>
      </x:c>
      <x:c r="D86" s="130" t="s">
        <x:v>623</x:v>
      </x:c>
      <x:c r="E86" s="130" t="s">
        <x:v>620</x:v>
      </x:c>
      <x:c r="F86" s="131" t="s">
        <x:v>336</x:v>
      </x:c>
      <x:c r="G86" s="132" t="s">
        <x:v>37</x:v>
      </x:c>
      <x:c r="H86" s="132" t="s"/>
      <x:c r="I86" s="133" t="s"/>
    </x:row>
    <x:row r="87" spans="1:9" customFormat="1" ht="63" customHeight="1">
      <x:c r="A87" s="128" t="n">
        <x:v>70</x:v>
      </x:c>
      <x:c r="B87" s="129" t="s">
        <x:v>624</x:v>
      </x:c>
      <x:c r="C87" s="130" t="s">
        <x:v>625</x:v>
      </x:c>
      <x:c r="D87" s="130" t="s">
        <x:v>626</x:v>
      </x:c>
      <x:c r="E87" s="130" t="s">
        <x:v>620</x:v>
      </x:c>
      <x:c r="F87" s="131" t="s">
        <x:v>627</x:v>
      </x:c>
      <x:c r="G87" s="132" t="s">
        <x:v>37</x:v>
      </x:c>
      <x:c r="H87" s="132" t="s"/>
      <x:c r="I87" s="133" t="s"/>
    </x:row>
    <x:row r="88" spans="1:9" customFormat="1" ht="63" customHeight="1">
      <x:c r="A88" s="128" t="n">
        <x:v>71</x:v>
      </x:c>
      <x:c r="B88" s="129" t="s">
        <x:v>628</x:v>
      </x:c>
      <x:c r="C88" s="130" t="s">
        <x:v>629</x:v>
      </x:c>
      <x:c r="D88" s="130" t="s">
        <x:v>630</x:v>
      </x:c>
      <x:c r="E88" s="130" t="s">
        <x:v>620</x:v>
      </x:c>
      <x:c r="F88" s="131" t="s">
        <x:v>631</x:v>
      </x:c>
      <x:c r="G88" s="132" t="s">
        <x:v>37</x:v>
      </x:c>
      <x:c r="H88" s="132" t="s"/>
      <x:c r="I88" s="133" t="s"/>
    </x:row>
    <x:row r="89" spans="1:9" customFormat="1" ht="63" customHeight="1">
      <x:c r="A89" s="128" t="n">
        <x:v>72</x:v>
      </x:c>
      <x:c r="B89" s="129" t="s">
        <x:v>632</x:v>
      </x:c>
      <x:c r="C89" s="130" t="s">
        <x:v>633</x:v>
      </x:c>
      <x:c r="D89" s="130" t="s">
        <x:v>634</x:v>
      </x:c>
      <x:c r="E89" s="130" t="s">
        <x:v>620</x:v>
      </x:c>
      <x:c r="F89" s="131" t="s">
        <x:v>36</x:v>
      </x:c>
      <x:c r="G89" s="132" t="s">
        <x:v>37</x:v>
      </x:c>
      <x:c r="H89" s="132" t="s"/>
      <x:c r="I89" s="133" t="s"/>
    </x:row>
    <x:row r="90" spans="1:9" customFormat="1" ht="63" customHeight="1">
      <x:c r="A90" s="128" t="n">
        <x:v>73</x:v>
      </x:c>
      <x:c r="B90" s="129" t="s">
        <x:v>635</x:v>
      </x:c>
      <x:c r="C90" s="130" t="s">
        <x:v>636</x:v>
      </x:c>
      <x:c r="D90" s="130" t="s">
        <x:v>637</x:v>
      </x:c>
      <x:c r="E90" s="130" t="s">
        <x:v>620</x:v>
      </x:c>
      <x:c r="F90" s="131" t="s">
        <x:v>36</x:v>
      </x:c>
      <x:c r="G90" s="132" t="s">
        <x:v>37</x:v>
      </x:c>
      <x:c r="H90" s="132" t="s"/>
      <x:c r="I90" s="133" t="s"/>
    </x:row>
    <x:row r="91" spans="1:9" customFormat="1" ht="63" customHeight="1">
      <x:c r="A91" s="128" t="n">
        <x:v>74</x:v>
      </x:c>
      <x:c r="B91" s="129" t="s">
        <x:v>638</x:v>
      </x:c>
      <x:c r="C91" s="130" t="s">
        <x:v>639</x:v>
      </x:c>
      <x:c r="D91" s="130" t="s">
        <x:v>640</x:v>
      </x:c>
      <x:c r="E91" s="130" t="s">
        <x:v>620</x:v>
      </x:c>
      <x:c r="F91" s="131" t="s">
        <x:v>428</x:v>
      </x:c>
      <x:c r="G91" s="132" t="s">
        <x:v>37</x:v>
      </x:c>
      <x:c r="H91" s="132" t="s"/>
      <x:c r="I91" s="133" t="s"/>
    </x:row>
    <x:row r="92" spans="1:9" customFormat="1" ht="63" customHeight="1">
      <x:c r="A92" s="128" t="n">
        <x:v>75</x:v>
      </x:c>
      <x:c r="B92" s="129" t="s">
        <x:v>641</x:v>
      </x:c>
      <x:c r="C92" s="130" t="s">
        <x:v>642</x:v>
      </x:c>
      <x:c r="D92" s="130" t="s">
        <x:v>643</x:v>
      </x:c>
      <x:c r="E92" s="130" t="s">
        <x:v>620</x:v>
      </x:c>
      <x:c r="F92" s="131" t="s">
        <x:v>428</x:v>
      </x:c>
      <x:c r="G92" s="132" t="s">
        <x:v>37</x:v>
      </x:c>
      <x:c r="H92" s="132" t="s"/>
      <x:c r="I92" s="133" t="s"/>
    </x:row>
    <x:row r="93" spans="1:9" customFormat="1" ht="63" customHeight="1">
      <x:c r="A93" s="128" t="n">
        <x:v>76</x:v>
      </x:c>
      <x:c r="B93" s="129" t="s">
        <x:v>644</x:v>
      </x:c>
      <x:c r="C93" s="130" t="s">
        <x:v>645</x:v>
      </x:c>
      <x:c r="D93" s="130" t="s">
        <x:v>646</x:v>
      </x:c>
      <x:c r="E93" s="130" t="s">
        <x:v>620</x:v>
      </x:c>
      <x:c r="F93" s="131" t="s">
        <x:v>428</x:v>
      </x:c>
      <x:c r="G93" s="132" t="s">
        <x:v>37</x:v>
      </x:c>
      <x:c r="H93" s="132" t="s"/>
      <x:c r="I93" s="133" t="s"/>
    </x:row>
    <x:row r="94" spans="1:9" customFormat="1" ht="63" customHeight="1">
      <x:c r="A94" s="128" t="n">
        <x:v>77</x:v>
      </x:c>
      <x:c r="B94" s="129" t="s">
        <x:v>644</x:v>
      </x:c>
      <x:c r="C94" s="130" t="s">
        <x:v>647</x:v>
      </x:c>
      <x:c r="D94" s="130" t="s">
        <x:v>648</x:v>
      </x:c>
      <x:c r="E94" s="130" t="s">
        <x:v>620</x:v>
      </x:c>
      <x:c r="F94" s="131" t="s">
        <x:v>428</x:v>
      </x:c>
      <x:c r="G94" s="132" t="s">
        <x:v>37</x:v>
      </x:c>
      <x:c r="H94" s="132" t="s"/>
      <x:c r="I94" s="133" t="s"/>
    </x:row>
    <x:row r="95" spans="1:9" customFormat="1" ht="63" customHeight="1">
      <x:c r="A95" s="128" t="n">
        <x:v>78</x:v>
      </x:c>
      <x:c r="B95" s="129" t="s">
        <x:v>649</x:v>
      </x:c>
      <x:c r="C95" s="130" t="s">
        <x:v>650</x:v>
      </x:c>
      <x:c r="D95" s="130" t="s">
        <x:v>651</x:v>
      </x:c>
      <x:c r="E95" s="130" t="s">
        <x:v>620</x:v>
      </x:c>
      <x:c r="F95" s="131" t="s">
        <x:v>428</x:v>
      </x:c>
      <x:c r="G95" s="132" t="s">
        <x:v>37</x:v>
      </x:c>
      <x:c r="H95" s="132" t="s"/>
      <x:c r="I95" s="133" t="s"/>
    </x:row>
    <x:row r="96" spans="1:9" customFormat="1" ht="63" customHeight="1">
      <x:c r="A96" s="128" t="n">
        <x:v>79</x:v>
      </x:c>
      <x:c r="B96" s="129" t="s">
        <x:v>652</x:v>
      </x:c>
      <x:c r="C96" s="130" t="s">
        <x:v>653</x:v>
      </x:c>
      <x:c r="D96" s="130" t="s">
        <x:v>654</x:v>
      </x:c>
      <x:c r="E96" s="130" t="s">
        <x:v>620</x:v>
      </x:c>
      <x:c r="F96" s="131" t="s">
        <x:v>428</x:v>
      </x:c>
      <x:c r="G96" s="132" t="s">
        <x:v>37</x:v>
      </x:c>
      <x:c r="H96" s="132" t="s"/>
      <x:c r="I96" s="133" t="s"/>
    </x:row>
    <x:row r="97" spans="1:9" customFormat="1" ht="63" customHeight="1">
      <x:c r="A97" s="128" t="n">
        <x:v>80</x:v>
      </x:c>
      <x:c r="B97" s="129" t="s">
        <x:v>652</x:v>
      </x:c>
      <x:c r="C97" s="130" t="s">
        <x:v>655</x:v>
      </x:c>
      <x:c r="D97" s="130" t="s">
        <x:v>656</x:v>
      </x:c>
      <x:c r="E97" s="130" t="s">
        <x:v>620</x:v>
      </x:c>
      <x:c r="F97" s="131" t="s">
        <x:v>428</x:v>
      </x:c>
      <x:c r="G97" s="132" t="s">
        <x:v>37</x:v>
      </x:c>
      <x:c r="H97" s="132" t="s"/>
      <x:c r="I97" s="133" t="s"/>
    </x:row>
    <x:row r="98" spans="1:9" customFormat="1" ht="63" customHeight="1">
      <x:c r="A98" s="128" t="n">
        <x:v>81</x:v>
      </x:c>
      <x:c r="B98" s="129" t="s">
        <x:v>657</x:v>
      </x:c>
      <x:c r="C98" s="130" t="s">
        <x:v>658</x:v>
      </x:c>
      <x:c r="D98" s="130" t="s">
        <x:v>659</x:v>
      </x:c>
      <x:c r="E98" s="130" t="s">
        <x:v>620</x:v>
      </x:c>
      <x:c r="F98" s="131" t="s">
        <x:v>428</x:v>
      </x:c>
      <x:c r="G98" s="132" t="s">
        <x:v>37</x:v>
      </x:c>
      <x:c r="H98" s="132" t="s"/>
      <x:c r="I98" s="133" t="s"/>
    </x:row>
    <x:row r="99" spans="1:9" customFormat="1" ht="63" customHeight="1">
      <x:c r="A99" s="128" t="n">
        <x:v>82</x:v>
      </x:c>
      <x:c r="B99" s="129" t="s">
        <x:v>660</x:v>
      </x:c>
      <x:c r="C99" s="130" t="s">
        <x:v>661</x:v>
      </x:c>
      <x:c r="D99" s="130" t="s">
        <x:v>662</x:v>
      </x:c>
      <x:c r="E99" s="130" t="s">
        <x:v>620</x:v>
      </x:c>
      <x:c r="F99" s="131" t="s">
        <x:v>428</x:v>
      </x:c>
      <x:c r="G99" s="132" t="s">
        <x:v>37</x:v>
      </x:c>
      <x:c r="H99" s="132" t="s"/>
      <x:c r="I99" s="133" t="s"/>
    </x:row>
    <x:row r="100" spans="1:9" customFormat="1" ht="63" customHeight="1">
      <x:c r="A100" s="128" t="n">
        <x:v>83</x:v>
      </x:c>
      <x:c r="B100" s="129" t="s">
        <x:v>660</x:v>
      </x:c>
      <x:c r="C100" s="130" t="s">
        <x:v>663</x:v>
      </x:c>
      <x:c r="D100" s="130" t="s">
        <x:v>664</x:v>
      </x:c>
      <x:c r="E100" s="130" t="s">
        <x:v>620</x:v>
      </x:c>
      <x:c r="F100" s="131" t="s">
        <x:v>428</x:v>
      </x:c>
      <x:c r="G100" s="132" t="s">
        <x:v>37</x:v>
      </x:c>
      <x:c r="H100" s="132" t="s"/>
      <x:c r="I100" s="133" t="s"/>
    </x:row>
    <x:row r="101" spans="1:9" customFormat="1" ht="63" customHeight="1">
      <x:c r="A101" s="128" t="n">
        <x:v>84</x:v>
      </x:c>
      <x:c r="B101" s="129" t="s">
        <x:v>665</x:v>
      </x:c>
      <x:c r="C101" s="130" t="s">
        <x:v>666</x:v>
      </x:c>
      <x:c r="D101" s="130" t="s">
        <x:v>667</x:v>
      </x:c>
      <x:c r="E101" s="130" t="s">
        <x:v>620</x:v>
      </x:c>
      <x:c r="F101" s="131" t="s">
        <x:v>428</x:v>
      </x:c>
      <x:c r="G101" s="132" t="s">
        <x:v>37</x:v>
      </x:c>
      <x:c r="H101" s="132" t="s"/>
      <x:c r="I101" s="133" t="s"/>
    </x:row>
    <x:row r="102" spans="1:9" customFormat="1" ht="63" customHeight="1">
      <x:c r="A102" s="128" t="n">
        <x:v>85</x:v>
      </x:c>
      <x:c r="B102" s="129" t="s">
        <x:v>665</x:v>
      </x:c>
      <x:c r="C102" s="130" t="s">
        <x:v>668</x:v>
      </x:c>
      <x:c r="D102" s="130" t="s">
        <x:v>669</x:v>
      </x:c>
      <x:c r="E102" s="130" t="s">
        <x:v>620</x:v>
      </x:c>
      <x:c r="F102" s="131" t="s">
        <x:v>428</x:v>
      </x:c>
      <x:c r="G102" s="132" t="s">
        <x:v>37</x:v>
      </x:c>
      <x:c r="H102" s="132" t="s"/>
      <x:c r="I102" s="133" t="s"/>
    </x:row>
    <x:row r="103" spans="1:9" customFormat="1" ht="63" customHeight="1">
      <x:c r="A103" s="128" t="n">
        <x:v>86</x:v>
      </x:c>
      <x:c r="B103" s="129" t="s">
        <x:v>665</x:v>
      </x:c>
      <x:c r="C103" s="130" t="s">
        <x:v>670</x:v>
      </x:c>
      <x:c r="D103" s="130" t="s">
        <x:v>671</x:v>
      </x:c>
      <x:c r="E103" s="130" t="s">
        <x:v>620</x:v>
      </x:c>
      <x:c r="F103" s="131" t="s">
        <x:v>672</x:v>
      </x:c>
      <x:c r="G103" s="132" t="s">
        <x:v>37</x:v>
      </x:c>
      <x:c r="H103" s="132" t="s"/>
      <x:c r="I103" s="133" t="s"/>
    </x:row>
    <x:row r="104" spans="1:9" customFormat="1" ht="63" customHeight="1">
      <x:c r="A104" s="128" t="n">
        <x:v>87</x:v>
      </x:c>
      <x:c r="B104" s="129" t="s">
        <x:v>665</x:v>
      </x:c>
      <x:c r="C104" s="130" t="s">
        <x:v>673</x:v>
      </x:c>
      <x:c r="D104" s="130" t="s">
        <x:v>674</x:v>
      </x:c>
      <x:c r="E104" s="130" t="s">
        <x:v>620</x:v>
      </x:c>
      <x:c r="F104" s="131" t="s">
        <x:v>672</x:v>
      </x:c>
      <x:c r="G104" s="132" t="s">
        <x:v>37</x:v>
      </x:c>
      <x:c r="H104" s="132" t="s"/>
      <x:c r="I104" s="133" t="s"/>
    </x:row>
    <x:row r="105" spans="1:9" customFormat="1" ht="63" customHeight="1">
      <x:c r="A105" s="128" t="n">
        <x:v>88</x:v>
      </x:c>
      <x:c r="B105" s="129" t="s">
        <x:v>665</x:v>
      </x:c>
      <x:c r="C105" s="130" t="s">
        <x:v>675</x:v>
      </x:c>
      <x:c r="D105" s="130" t="s">
        <x:v>676</x:v>
      </x:c>
      <x:c r="E105" s="130" t="s">
        <x:v>620</x:v>
      </x:c>
      <x:c r="F105" s="131" t="s">
        <x:v>672</x:v>
      </x:c>
      <x:c r="G105" s="132" t="s">
        <x:v>37</x:v>
      </x:c>
      <x:c r="H105" s="132" t="s"/>
      <x:c r="I105" s="133" t="s"/>
    </x:row>
    <x:row r="106" spans="1:9" customFormat="1" ht="63" customHeight="1">
      <x:c r="A106" s="128" t="n">
        <x:v>89</x:v>
      </x:c>
      <x:c r="B106" s="129" t="s">
        <x:v>665</x:v>
      </x:c>
      <x:c r="C106" s="130" t="s">
        <x:v>677</x:v>
      </x:c>
      <x:c r="D106" s="130" t="s">
        <x:v>678</x:v>
      </x:c>
      <x:c r="E106" s="130" t="s">
        <x:v>620</x:v>
      </x:c>
      <x:c r="F106" s="131" t="s">
        <x:v>672</x:v>
      </x:c>
      <x:c r="G106" s="132" t="s">
        <x:v>37</x:v>
      </x:c>
      <x:c r="H106" s="132" t="s"/>
      <x:c r="I106" s="133" t="s"/>
    </x:row>
    <x:row r="107" spans="1:9" customFormat="1" ht="63" customHeight="1">
      <x:c r="A107" s="128" t="n">
        <x:v>90</x:v>
      </x:c>
      <x:c r="B107" s="129" t="s">
        <x:v>665</x:v>
      </x:c>
      <x:c r="C107" s="130" t="s">
        <x:v>679</x:v>
      </x:c>
      <x:c r="D107" s="130" t="s">
        <x:v>680</x:v>
      </x:c>
      <x:c r="E107" s="130" t="s">
        <x:v>620</x:v>
      </x:c>
      <x:c r="F107" s="131" t="s">
        <x:v>672</x:v>
      </x:c>
      <x:c r="G107" s="132" t="s">
        <x:v>37</x:v>
      </x:c>
      <x:c r="H107" s="132" t="s"/>
      <x:c r="I107" s="133" t="s"/>
    </x:row>
    <x:row r="108" spans="1:9" customFormat="1" ht="63" customHeight="1">
      <x:c r="A108" s="128" t="n">
        <x:v>91</x:v>
      </x:c>
      <x:c r="B108" s="129" t="s">
        <x:v>665</x:v>
      </x:c>
      <x:c r="C108" s="130" t="s">
        <x:v>681</x:v>
      </x:c>
      <x:c r="D108" s="130" t="s">
        <x:v>682</x:v>
      </x:c>
      <x:c r="E108" s="130" t="s">
        <x:v>620</x:v>
      </x:c>
      <x:c r="F108" s="131" t="s">
        <x:v>428</x:v>
      </x:c>
      <x:c r="G108" s="132" t="s">
        <x:v>37</x:v>
      </x:c>
      <x:c r="H108" s="132" t="s"/>
      <x:c r="I108" s="133" t="s"/>
    </x:row>
    <x:row r="109" spans="1:9" customFormat="1" ht="63" customHeight="1">
      <x:c r="A109" s="128" t="n">
        <x:v>92</x:v>
      </x:c>
      <x:c r="B109" s="129" t="s">
        <x:v>665</x:v>
      </x:c>
      <x:c r="C109" s="130" t="s">
        <x:v>683</x:v>
      </x:c>
      <x:c r="D109" s="130" t="s">
        <x:v>684</x:v>
      </x:c>
      <x:c r="E109" s="130" t="s">
        <x:v>620</x:v>
      </x:c>
      <x:c r="F109" s="131" t="s">
        <x:v>428</x:v>
      </x:c>
      <x:c r="G109" s="132" t="s">
        <x:v>37</x:v>
      </x:c>
      <x:c r="H109" s="132" t="s"/>
      <x:c r="I109" s="133" t="s"/>
    </x:row>
    <x:row r="110" spans="1:9" customFormat="1" ht="63" customHeight="1">
      <x:c r="A110" s="128" t="n">
        <x:v>93</x:v>
      </x:c>
      <x:c r="B110" s="129" t="s">
        <x:v>665</x:v>
      </x:c>
      <x:c r="C110" s="130" t="s">
        <x:v>685</x:v>
      </x:c>
      <x:c r="D110" s="130" t="s">
        <x:v>686</x:v>
      </x:c>
      <x:c r="E110" s="130" t="s">
        <x:v>620</x:v>
      </x:c>
      <x:c r="F110" s="131" t="s">
        <x:v>428</x:v>
      </x:c>
      <x:c r="G110" s="132" t="s">
        <x:v>37</x:v>
      </x:c>
      <x:c r="H110" s="132" t="s"/>
      <x:c r="I110" s="133" t="s"/>
    </x:row>
    <x:row r="111" spans="1:9" customFormat="1" ht="63" customHeight="1">
      <x:c r="A111" s="128" t="n">
        <x:v>94</x:v>
      </x:c>
      <x:c r="B111" s="129" t="s">
        <x:v>665</x:v>
      </x:c>
      <x:c r="C111" s="130" t="s">
        <x:v>687</x:v>
      </x:c>
      <x:c r="D111" s="130" t="s">
        <x:v>688</x:v>
      </x:c>
      <x:c r="E111" s="130" t="s">
        <x:v>620</x:v>
      </x:c>
      <x:c r="F111" s="131" t="s">
        <x:v>689</x:v>
      </x:c>
      <x:c r="G111" s="132" t="s">
        <x:v>37</x:v>
      </x:c>
      <x:c r="H111" s="132" t="s"/>
      <x:c r="I111" s="133" t="s"/>
    </x:row>
    <x:row r="112" spans="1:9" customFormat="1" ht="63" customHeight="1">
      <x:c r="A112" s="128" t="n">
        <x:v>95</x:v>
      </x:c>
      <x:c r="B112" s="129" t="s">
        <x:v>665</x:v>
      </x:c>
      <x:c r="C112" s="130" t="s">
        <x:v>690</x:v>
      </x:c>
      <x:c r="D112" s="130" t="s">
        <x:v>691</x:v>
      </x:c>
      <x:c r="E112" s="130" t="s">
        <x:v>620</x:v>
      </x:c>
      <x:c r="F112" s="131" t="s">
        <x:v>689</x:v>
      </x:c>
      <x:c r="G112" s="132" t="s">
        <x:v>37</x:v>
      </x:c>
      <x:c r="H112" s="132" t="s"/>
      <x:c r="I112" s="133" t="s"/>
    </x:row>
    <x:row r="113" spans="1:9" customFormat="1" ht="63" customHeight="1">
      <x:c r="A113" s="128" t="n">
        <x:v>96</x:v>
      </x:c>
      <x:c r="B113" s="129" t="s">
        <x:v>665</x:v>
      </x:c>
      <x:c r="C113" s="130" t="s">
        <x:v>692</x:v>
      </x:c>
      <x:c r="D113" s="130" t="s">
        <x:v>693</x:v>
      </x:c>
      <x:c r="E113" s="130" t="s">
        <x:v>620</x:v>
      </x:c>
      <x:c r="F113" s="131" t="s">
        <x:v>694</x:v>
      </x:c>
      <x:c r="G113" s="132" t="s">
        <x:v>37</x:v>
      </x:c>
      <x:c r="H113" s="132" t="s"/>
      <x:c r="I113" s="133" t="s"/>
    </x:row>
    <x:row r="114" spans="1:9" customFormat="1" ht="63" customHeight="1">
      <x:c r="A114" s="128" t="n">
        <x:v>97</x:v>
      </x:c>
      <x:c r="B114" s="129" t="s">
        <x:v>665</x:v>
      </x:c>
      <x:c r="C114" s="130" t="s">
        <x:v>695</x:v>
      </x:c>
      <x:c r="D114" s="130" t="s">
        <x:v>696</x:v>
      </x:c>
      <x:c r="E114" s="130" t="s">
        <x:v>620</x:v>
      </x:c>
      <x:c r="F114" s="131" t="s">
        <x:v>694</x:v>
      </x:c>
      <x:c r="G114" s="132" t="s">
        <x:v>37</x:v>
      </x:c>
      <x:c r="H114" s="132" t="s"/>
      <x:c r="I114" s="133" t="s"/>
    </x:row>
    <x:row r="115" spans="1:9" customFormat="1" ht="63" customHeight="1">
      <x:c r="A115" s="128" t="n">
        <x:v>98</x:v>
      </x:c>
      <x:c r="B115" s="129" t="s">
        <x:v>665</x:v>
      </x:c>
      <x:c r="C115" s="130" t="s">
        <x:v>697</x:v>
      </x:c>
      <x:c r="D115" s="130" t="s">
        <x:v>698</x:v>
      </x:c>
      <x:c r="E115" s="130" t="s">
        <x:v>620</x:v>
      </x:c>
      <x:c r="F115" s="131" t="s">
        <x:v>699</x:v>
      </x:c>
      <x:c r="G115" s="132" t="s">
        <x:v>37</x:v>
      </x:c>
      <x:c r="H115" s="132" t="s"/>
      <x:c r="I115" s="133" t="s"/>
    </x:row>
    <x:row r="116" spans="1:9" customFormat="1" ht="63" customHeight="1">
      <x:c r="A116" s="128" t="n">
        <x:v>99</x:v>
      </x:c>
      <x:c r="B116" s="129" t="s">
        <x:v>665</x:v>
      </x:c>
      <x:c r="C116" s="130" t="s">
        <x:v>700</x:v>
      </x:c>
      <x:c r="D116" s="130" t="s">
        <x:v>701</x:v>
      </x:c>
      <x:c r="E116" s="130" t="s">
        <x:v>620</x:v>
      </x:c>
      <x:c r="F116" s="131" t="s">
        <x:v>699</x:v>
      </x:c>
      <x:c r="G116" s="132" t="s">
        <x:v>37</x:v>
      </x:c>
      <x:c r="H116" s="132" t="s"/>
      <x:c r="I116" s="133" t="s"/>
    </x:row>
    <x:row r="117" spans="1:9" customFormat="1" ht="63" customHeight="1">
      <x:c r="A117" s="128" t="n">
        <x:v>100</x:v>
      </x:c>
      <x:c r="B117" s="129" t="s">
        <x:v>702</x:v>
      </x:c>
      <x:c r="C117" s="130" t="s">
        <x:v>703</x:v>
      </x:c>
      <x:c r="D117" s="130" t="s">
        <x:v>704</x:v>
      </x:c>
      <x:c r="E117" s="130" t="s">
        <x:v>620</x:v>
      </x:c>
      <x:c r="F117" s="131" t="s">
        <x:v>428</x:v>
      </x:c>
      <x:c r="G117" s="132" t="s">
        <x:v>37</x:v>
      </x:c>
      <x:c r="H117" s="132" t="s"/>
      <x:c r="I117" s="133" t="s"/>
    </x:row>
    <x:row r="118" spans="1:9" customFormat="1" ht="63" customHeight="1">
      <x:c r="A118" s="128" t="n">
        <x:v>101</x:v>
      </x:c>
      <x:c r="B118" s="129" t="s">
        <x:v>705</x:v>
      </x:c>
      <x:c r="C118" s="130" t="s">
        <x:v>706</x:v>
      </x:c>
      <x:c r="D118" s="130" t="s">
        <x:v>707</x:v>
      </x:c>
      <x:c r="E118" s="130" t="s">
        <x:v>620</x:v>
      </x:c>
      <x:c r="F118" s="131" t="s">
        <x:v>428</x:v>
      </x:c>
      <x:c r="G118" s="132" t="s">
        <x:v>37</x:v>
      </x:c>
      <x:c r="H118" s="132" t="s"/>
      <x:c r="I118" s="133" t="s"/>
    </x:row>
    <x:row r="119" spans="1:9" customFormat="1" ht="63" customHeight="1">
      <x:c r="A119" s="128" t="n">
        <x:v>102</x:v>
      </x:c>
      <x:c r="B119" s="129" t="s">
        <x:v>708</x:v>
      </x:c>
      <x:c r="C119" s="130" t="s">
        <x:v>709</x:v>
      </x:c>
      <x:c r="D119" s="130" t="s">
        <x:v>710</x:v>
      </x:c>
      <x:c r="E119" s="130" t="s">
        <x:v>620</x:v>
      </x:c>
      <x:c r="F119" s="131" t="s">
        <x:v>711</x:v>
      </x:c>
      <x:c r="G119" s="132" t="s">
        <x:v>37</x:v>
      </x:c>
      <x:c r="H119" s="132" t="s"/>
      <x:c r="I119" s="133" t="s"/>
    </x:row>
    <x:row r="120" spans="1:9" customFormat="1" ht="63" customHeight="1">
      <x:c r="A120" s="128" t="n">
        <x:v>103</x:v>
      </x:c>
      <x:c r="B120" s="129" t="s">
        <x:v>708</x:v>
      </x:c>
      <x:c r="C120" s="130" t="s">
        <x:v>712</x:v>
      </x:c>
      <x:c r="D120" s="130" t="s">
        <x:v>713</x:v>
      </x:c>
      <x:c r="E120" s="130" t="s">
        <x:v>620</x:v>
      </x:c>
      <x:c r="F120" s="131" t="s">
        <x:v>711</x:v>
      </x:c>
      <x:c r="G120" s="132" t="s">
        <x:v>37</x:v>
      </x:c>
      <x:c r="H120" s="132" t="s"/>
      <x:c r="I120" s="133" t="s"/>
    </x:row>
    <x:row r="121" spans="1:9" customFormat="1" ht="63" customHeight="1">
      <x:c r="A121" s="128" t="n">
        <x:v>104</x:v>
      </x:c>
      <x:c r="B121" s="129" t="s">
        <x:v>708</x:v>
      </x:c>
      <x:c r="C121" s="130" t="s">
        <x:v>714</x:v>
      </x:c>
      <x:c r="D121" s="130" t="s">
        <x:v>715</x:v>
      </x:c>
      <x:c r="E121" s="130" t="s">
        <x:v>620</x:v>
      </x:c>
      <x:c r="F121" s="131" t="s">
        <x:v>711</x:v>
      </x:c>
      <x:c r="G121" s="132" t="s">
        <x:v>37</x:v>
      </x:c>
      <x:c r="H121" s="132" t="s"/>
      <x:c r="I121" s="133" t="s"/>
    </x:row>
    <x:row r="122" spans="1:9" customFormat="1" ht="63" customHeight="1">
      <x:c r="A122" s="128" t="n">
        <x:v>105</x:v>
      </x:c>
      <x:c r="B122" s="129" t="s">
        <x:v>716</x:v>
      </x:c>
      <x:c r="C122" s="130" t="s">
        <x:v>717</x:v>
      </x:c>
      <x:c r="D122" s="130" t="s">
        <x:v>718</x:v>
      </x:c>
      <x:c r="E122" s="130" t="s">
        <x:v>620</x:v>
      </x:c>
      <x:c r="F122" s="131" t="s">
        <x:v>711</x:v>
      </x:c>
      <x:c r="G122" s="132" t="s">
        <x:v>37</x:v>
      </x:c>
      <x:c r="H122" s="132" t="s"/>
      <x:c r="I122" s="133" t="s"/>
    </x:row>
    <x:row r="123" spans="1:9" customFormat="1" ht="63" customHeight="1">
      <x:c r="A123" s="128" t="n">
        <x:v>106</x:v>
      </x:c>
      <x:c r="B123" s="129" t="s">
        <x:v>716</x:v>
      </x:c>
      <x:c r="C123" s="130" t="s">
        <x:v>719</x:v>
      </x:c>
      <x:c r="D123" s="130" t="s">
        <x:v>720</x:v>
      </x:c>
      <x:c r="E123" s="130" t="s">
        <x:v>620</x:v>
      </x:c>
      <x:c r="F123" s="131" t="s">
        <x:v>711</x:v>
      </x:c>
      <x:c r="G123" s="132" t="s">
        <x:v>37</x:v>
      </x:c>
      <x:c r="H123" s="132" t="s"/>
      <x:c r="I123" s="133" t="s"/>
    </x:row>
    <x:row r="124" spans="1:9" customFormat="1" ht="63" customHeight="1">
      <x:c r="A124" s="128" t="n">
        <x:v>107</x:v>
      </x:c>
      <x:c r="B124" s="129" t="s">
        <x:v>721</x:v>
      </x:c>
      <x:c r="C124" s="130" t="s">
        <x:v>722</x:v>
      </x:c>
      <x:c r="D124" s="130" t="s">
        <x:v>723</x:v>
      </x:c>
      <x:c r="E124" s="130" t="s">
        <x:v>620</x:v>
      </x:c>
      <x:c r="F124" s="131" t="s">
        <x:v>724</x:v>
      </x:c>
      <x:c r="G124" s="132" t="s">
        <x:v>37</x:v>
      </x:c>
      <x:c r="H124" s="132" t="s"/>
      <x:c r="I124" s="133" t="s"/>
    </x:row>
    <x:row r="125" spans="1:9" customFormat="1" ht="63" customHeight="1">
      <x:c r="A125" s="128" t="n">
        <x:v>108</x:v>
      </x:c>
      <x:c r="B125" s="129" t="s">
        <x:v>725</x:v>
      </x:c>
      <x:c r="C125" s="130" t="s">
        <x:v>726</x:v>
      </x:c>
      <x:c r="D125" s="130" t="s">
        <x:v>727</x:v>
      </x:c>
      <x:c r="E125" s="130" t="s">
        <x:v>620</x:v>
      </x:c>
      <x:c r="F125" s="131" t="s">
        <x:v>428</x:v>
      </x:c>
      <x:c r="G125" s="132" t="s">
        <x:v>37</x:v>
      </x:c>
      <x:c r="H125" s="132" t="s"/>
      <x:c r="I125" s="133" t="s"/>
    </x:row>
    <x:row r="126" spans="1:9" customFormat="1" ht="63" customHeight="1">
      <x:c r="A126" s="128" t="n">
        <x:v>109</x:v>
      </x:c>
      <x:c r="B126" s="129" t="s">
        <x:v>728</x:v>
      </x:c>
      <x:c r="C126" s="130" t="s">
        <x:v>729</x:v>
      </x:c>
      <x:c r="D126" s="130" t="s">
        <x:v>730</x:v>
      </x:c>
      <x:c r="E126" s="130" t="s">
        <x:v>731</x:v>
      </x:c>
      <x:c r="F126" s="131" t="s">
        <x:v>711</x:v>
      </x:c>
      <x:c r="G126" s="132" t="s">
        <x:v>37</x:v>
      </x:c>
      <x:c r="H126" s="132" t="s"/>
      <x:c r="I126" s="133" t="s"/>
    </x:row>
    <x:row r="127" spans="1:9" customFormat="1" ht="63" customHeight="1">
      <x:c r="A127" s="128" t="n">
        <x:v>110</x:v>
      </x:c>
      <x:c r="B127" s="129" t="s">
        <x:v>732</x:v>
      </x:c>
      <x:c r="C127" s="130" t="s">
        <x:v>733</x:v>
      </x:c>
      <x:c r="D127" s="130" t="s">
        <x:v>734</x:v>
      </x:c>
      <x:c r="E127" s="130" t="s">
        <x:v>479</x:v>
      </x:c>
      <x:c r="F127" s="131" t="s">
        <x:v>428</x:v>
      </x:c>
      <x:c r="G127" s="132" t="s">
        <x:v>37</x:v>
      </x:c>
      <x:c r="H127" s="132" t="s"/>
      <x:c r="I127" s="133" t="s"/>
    </x:row>
    <x:row r="128" spans="1:9" customFormat="1" ht="63" customHeight="1">
      <x:c r="A128" s="128" t="n">
        <x:v>111</x:v>
      </x:c>
      <x:c r="B128" s="129" t="s">
        <x:v>735</x:v>
      </x:c>
      <x:c r="C128" s="130" t="s">
        <x:v>736</x:v>
      </x:c>
      <x:c r="D128" s="130" t="s">
        <x:v>737</x:v>
      </x:c>
      <x:c r="E128" s="130" t="s">
        <x:v>479</x:v>
      </x:c>
      <x:c r="F128" s="131" t="s">
        <x:v>738</x:v>
      </x:c>
      <x:c r="G128" s="132" t="s">
        <x:v>37</x:v>
      </x:c>
      <x:c r="H128" s="132" t="s"/>
      <x:c r="I128" s="133" t="s"/>
    </x:row>
    <x:row r="129" spans="1:9" customFormat="1" ht="63" customHeight="1">
      <x:c r="A129" s="128" t="n">
        <x:v>112</x:v>
      </x:c>
      <x:c r="B129" s="129" t="s">
        <x:v>739</x:v>
      </x:c>
      <x:c r="C129" s="130" t="s">
        <x:v>740</x:v>
      </x:c>
      <x:c r="D129" s="130" t="s">
        <x:v>741</x:v>
      </x:c>
      <x:c r="E129" s="130" t="s">
        <x:v>742</x:v>
      </x:c>
      <x:c r="F129" s="131" t="s">
        <x:v>743</x:v>
      </x:c>
      <x:c r="G129" s="132" t="s">
        <x:v>37</x:v>
      </x:c>
      <x:c r="H129" s="132" t="s"/>
      <x:c r="I129" s="133" t="s"/>
    </x:row>
    <x:row r="130" spans="1:9" customFormat="1" ht="63" customHeight="1">
      <x:c r="A130" s="128" t="n">
        <x:v>113</x:v>
      </x:c>
      <x:c r="B130" s="129" t="s">
        <x:v>744</x:v>
      </x:c>
      <x:c r="C130" s="130" t="s">
        <x:v>745</x:v>
      </x:c>
      <x:c r="D130" s="130" t="s">
        <x:v>746</x:v>
      </x:c>
      <x:c r="E130" s="130" t="s">
        <x:v>479</x:v>
      </x:c>
      <x:c r="F130" s="131" t="s">
        <x:v>747</x:v>
      </x:c>
      <x:c r="G130" s="132" t="s">
        <x:v>37</x:v>
      </x:c>
      <x:c r="H130" s="132" t="s"/>
      <x:c r="I130" s="133" t="s"/>
    </x:row>
    <x:row r="131" spans="1:9" customFormat="1" ht="63" customHeight="1">
      <x:c r="A131" s="128" t="n">
        <x:v>114</x:v>
      </x:c>
      <x:c r="B131" s="129" t="s">
        <x:v>744</x:v>
      </x:c>
      <x:c r="C131" s="130" t="s">
        <x:v>748</x:v>
      </x:c>
      <x:c r="D131" s="130" t="s">
        <x:v>749</x:v>
      </x:c>
      <x:c r="E131" s="130" t="s">
        <x:v>479</x:v>
      </x:c>
      <x:c r="F131" s="131" t="s">
        <x:v>750</x:v>
      </x:c>
      <x:c r="G131" s="132" t="s">
        <x:v>37</x:v>
      </x:c>
      <x:c r="H131" s="132" t="s"/>
      <x:c r="I131" s="133" t="s"/>
    </x:row>
    <x:row r="132" spans="1:9" customFormat="1" ht="63" customHeight="1">
      <x:c r="A132" s="128" t="n">
        <x:v>115</x:v>
      </x:c>
      <x:c r="B132" s="129" t="s">
        <x:v>751</x:v>
      </x:c>
      <x:c r="C132" s="130" t="s">
        <x:v>752</x:v>
      </x:c>
      <x:c r="D132" s="130" t="s">
        <x:v>753</x:v>
      </x:c>
      <x:c r="E132" s="130" t="s">
        <x:v>479</x:v>
      </x:c>
      <x:c r="F132" s="131" t="s">
        <x:v>754</x:v>
      </x:c>
      <x:c r="G132" s="132" t="s">
        <x:v>37</x:v>
      </x:c>
      <x:c r="H132" s="132" t="s"/>
      <x:c r="I132" s="133" t="s"/>
    </x:row>
    <x:row r="133" spans="1:9" customFormat="1" ht="63" customHeight="1">
      <x:c r="A133" s="128" t="n">
        <x:v>116</x:v>
      </x:c>
      <x:c r="B133" s="129" t="s">
        <x:v>755</x:v>
      </x:c>
      <x:c r="C133" s="130" t="s">
        <x:v>756</x:v>
      </x:c>
      <x:c r="D133" s="130" t="s">
        <x:v>757</x:v>
      </x:c>
      <x:c r="E133" s="130" t="s">
        <x:v>479</x:v>
      </x:c>
      <x:c r="F133" s="131" t="s">
        <x:v>758</x:v>
      </x:c>
      <x:c r="G133" s="132" t="s">
        <x:v>37</x:v>
      </x:c>
      <x:c r="H133" s="132" t="s"/>
      <x:c r="I133" s="133" t="s"/>
    </x:row>
    <x:row r="134" spans="1:9" customFormat="1" ht="63" customHeight="1">
      <x:c r="A134" s="128" t="n">
        <x:v>117</x:v>
      </x:c>
      <x:c r="B134" s="129" t="s">
        <x:v>759</x:v>
      </x:c>
      <x:c r="C134" s="130" t="s">
        <x:v>760</x:v>
      </x:c>
      <x:c r="D134" s="130" t="s">
        <x:v>761</x:v>
      </x:c>
      <x:c r="E134" s="130" t="s">
        <x:v>479</x:v>
      </x:c>
      <x:c r="F134" s="131" t="s">
        <x:v>762</x:v>
      </x:c>
      <x:c r="G134" s="132" t="s">
        <x:v>37</x:v>
      </x:c>
      <x:c r="H134" s="132" t="s"/>
      <x:c r="I134" s="133" t="s"/>
    </x:row>
    <x:row r="135" spans="1:9" customFormat="1" ht="63" customHeight="1">
      <x:c r="A135" s="128" t="n">
        <x:v>118</x:v>
      </x:c>
      <x:c r="B135" s="129" t="s">
        <x:v>763</x:v>
      </x:c>
      <x:c r="C135" s="130" t="s">
        <x:v>764</x:v>
      </x:c>
      <x:c r="D135" s="130" t="s">
        <x:v>765</x:v>
      </x:c>
      <x:c r="E135" s="130" t="s">
        <x:v>479</x:v>
      </x:c>
      <x:c r="F135" s="131" t="s">
        <x:v>766</x:v>
      </x:c>
      <x:c r="G135" s="132" t="s">
        <x:v>37</x:v>
      </x:c>
      <x:c r="H135" s="132" t="s"/>
      <x:c r="I135" s="133" t="s"/>
    </x:row>
    <x:row r="136" spans="1:9" customFormat="1" ht="63" customHeight="1">
      <x:c r="A136" s="128" t="n">
        <x:v>119</x:v>
      </x:c>
      <x:c r="B136" s="129" t="s">
        <x:v>763</x:v>
      </x:c>
      <x:c r="C136" s="130" t="s">
        <x:v>767</x:v>
      </x:c>
      <x:c r="D136" s="130" t="s">
        <x:v>768</x:v>
      </x:c>
      <x:c r="E136" s="130" t="s">
        <x:v>479</x:v>
      </x:c>
      <x:c r="F136" s="131" t="s">
        <x:v>769</x:v>
      </x:c>
      <x:c r="G136" s="132" t="s">
        <x:v>37</x:v>
      </x:c>
      <x:c r="H136" s="132" t="s"/>
      <x:c r="I136" s="133" t="s"/>
    </x:row>
    <x:row r="137" spans="1:9" customFormat="1" ht="63" customHeight="1">
      <x:c r="A137" s="128" t="n">
        <x:v>120</x:v>
      </x:c>
      <x:c r="B137" s="129" t="s">
        <x:v>763</x:v>
      </x:c>
      <x:c r="C137" s="130" t="s">
        <x:v>770</x:v>
      </x:c>
      <x:c r="D137" s="130" t="s">
        <x:v>771</x:v>
      </x:c>
      <x:c r="E137" s="130" t="s">
        <x:v>479</x:v>
      </x:c>
      <x:c r="F137" s="131" t="s">
        <x:v>772</x:v>
      </x:c>
      <x:c r="G137" s="132" t="s">
        <x:v>37</x:v>
      </x:c>
      <x:c r="H137" s="132" t="s"/>
      <x:c r="I137" s="133" t="s"/>
    </x:row>
    <x:row r="138" spans="1:9" customFormat="1" ht="63" customHeight="1">
      <x:c r="A138" s="128" t="n">
        <x:v>121</x:v>
      </x:c>
      <x:c r="B138" s="129" t="s">
        <x:v>763</x:v>
      </x:c>
      <x:c r="C138" s="130" t="s">
        <x:v>773</x:v>
      </x:c>
      <x:c r="D138" s="130" t="s">
        <x:v>774</x:v>
      </x:c>
      <x:c r="E138" s="130" t="s">
        <x:v>479</x:v>
      </x:c>
      <x:c r="F138" s="131" t="s">
        <x:v>775</x:v>
      </x:c>
      <x:c r="G138" s="132" t="s">
        <x:v>37</x:v>
      </x:c>
      <x:c r="H138" s="132" t="s"/>
      <x:c r="I138" s="133" t="s"/>
    </x:row>
    <x:row r="139" spans="1:9" customFormat="1" ht="63" customHeight="1">
      <x:c r="A139" s="128" t="n">
        <x:v>122</x:v>
      </x:c>
      <x:c r="B139" s="129" t="s">
        <x:v>763</x:v>
      </x:c>
      <x:c r="C139" s="130" t="s">
        <x:v>776</x:v>
      </x:c>
      <x:c r="D139" s="130" t="s">
        <x:v>777</x:v>
      </x:c>
      <x:c r="E139" s="130" t="s">
        <x:v>479</x:v>
      </x:c>
      <x:c r="F139" s="131" t="s">
        <x:v>778</x:v>
      </x:c>
      <x:c r="G139" s="132" t="s">
        <x:v>37</x:v>
      </x:c>
      <x:c r="H139" s="132" t="s"/>
      <x:c r="I139" s="133" t="s"/>
    </x:row>
    <x:row r="140" spans="1:9" customFormat="1" ht="63" customHeight="1">
      <x:c r="A140" s="128" t="n">
        <x:v>123</x:v>
      </x:c>
      <x:c r="B140" s="129" t="s">
        <x:v>779</x:v>
      </x:c>
      <x:c r="C140" s="130" t="s">
        <x:v>780</x:v>
      </x:c>
      <x:c r="D140" s="130" t="s">
        <x:v>781</x:v>
      </x:c>
      <x:c r="E140" s="130" t="s">
        <x:v>479</x:v>
      </x:c>
      <x:c r="F140" s="131" t="s">
        <x:v>766</x:v>
      </x:c>
      <x:c r="G140" s="132" t="s">
        <x:v>37</x:v>
      </x:c>
      <x:c r="H140" s="132" t="s"/>
      <x:c r="I140" s="133" t="s"/>
    </x:row>
    <x:row r="141" spans="1:9" customFormat="1" ht="63" customHeight="1">
      <x:c r="A141" s="128" t="n">
        <x:v>124</x:v>
      </x:c>
      <x:c r="B141" s="129" t="s">
        <x:v>779</x:v>
      </x:c>
      <x:c r="C141" s="130" t="s">
        <x:v>782</x:v>
      </x:c>
      <x:c r="D141" s="130" t="s">
        <x:v>783</x:v>
      </x:c>
      <x:c r="E141" s="130" t="s">
        <x:v>479</x:v>
      </x:c>
      <x:c r="F141" s="131" t="s">
        <x:v>778</x:v>
      </x:c>
      <x:c r="G141" s="132" t="s">
        <x:v>37</x:v>
      </x:c>
      <x:c r="H141" s="132" t="s"/>
      <x:c r="I141" s="133" t="s"/>
    </x:row>
    <x:row r="142" spans="1:9" customFormat="1" ht="63" customHeight="1">
      <x:c r="A142" s="128" t="n">
        <x:v>125</x:v>
      </x:c>
      <x:c r="B142" s="129" t="s">
        <x:v>779</x:v>
      </x:c>
      <x:c r="C142" s="130" t="s">
        <x:v>784</x:v>
      </x:c>
      <x:c r="D142" s="130" t="s">
        <x:v>785</x:v>
      </x:c>
      <x:c r="E142" s="130" t="s">
        <x:v>479</x:v>
      </x:c>
      <x:c r="F142" s="131" t="s">
        <x:v>775</x:v>
      </x:c>
      <x:c r="G142" s="132" t="s">
        <x:v>37</x:v>
      </x:c>
      <x:c r="H142" s="132" t="s"/>
      <x:c r="I142" s="133" t="s"/>
    </x:row>
    <x:row r="143" spans="1:9" customFormat="1" ht="63" customHeight="1">
      <x:c r="A143" s="128" t="n">
        <x:v>126</x:v>
      </x:c>
      <x:c r="B143" s="129" t="s">
        <x:v>779</x:v>
      </x:c>
      <x:c r="C143" s="130" t="s">
        <x:v>786</x:v>
      </x:c>
      <x:c r="D143" s="130" t="s">
        <x:v>787</x:v>
      </x:c>
      <x:c r="E143" s="130" t="s">
        <x:v>479</x:v>
      </x:c>
      <x:c r="F143" s="131" t="s">
        <x:v>769</x:v>
      </x:c>
      <x:c r="G143" s="132" t="s">
        <x:v>37</x:v>
      </x:c>
      <x:c r="H143" s="132" t="s"/>
      <x:c r="I143" s="133" t="s"/>
    </x:row>
    <x:row r="144" spans="1:9" customFormat="1" ht="63" customHeight="1">
      <x:c r="A144" s="128" t="n">
        <x:v>127</x:v>
      </x:c>
      <x:c r="B144" s="129" t="s">
        <x:v>779</x:v>
      </x:c>
      <x:c r="C144" s="130" t="s">
        <x:v>788</x:v>
      </x:c>
      <x:c r="D144" s="130" t="s">
        <x:v>789</x:v>
      </x:c>
      <x:c r="E144" s="130" t="s">
        <x:v>479</x:v>
      </x:c>
      <x:c r="F144" s="131" t="s">
        <x:v>772</x:v>
      </x:c>
      <x:c r="G144" s="132" t="s">
        <x:v>37</x:v>
      </x:c>
      <x:c r="H144" s="132" t="s"/>
      <x:c r="I144" s="133" t="s"/>
    </x:row>
    <x:row r="145" spans="1:9" customFormat="1" ht="63" customHeight="1">
      <x:c r="A145" s="128" t="n">
        <x:v>128</x:v>
      </x:c>
      <x:c r="B145" s="129" t="s">
        <x:v>790</x:v>
      </x:c>
      <x:c r="C145" s="130" t="s">
        <x:v>791</x:v>
      </x:c>
      <x:c r="D145" s="130" t="s">
        <x:v>792</x:v>
      </x:c>
      <x:c r="E145" s="130" t="s">
        <x:v>479</x:v>
      </x:c>
      <x:c r="F145" s="131" t="s">
        <x:v>428</x:v>
      </x:c>
      <x:c r="G145" s="132" t="s">
        <x:v>37</x:v>
      </x:c>
      <x:c r="H145" s="132" t="s"/>
      <x:c r="I145" s="133" t="s"/>
    </x:row>
    <x:row r="146" spans="1:9" customFormat="1" ht="63" customHeight="1">
      <x:c r="A146" s="128" t="n">
        <x:v>129</x:v>
      </x:c>
      <x:c r="B146" s="129" t="s">
        <x:v>793</x:v>
      </x:c>
      <x:c r="C146" s="130" t="s">
        <x:v>794</x:v>
      </x:c>
      <x:c r="D146" s="130" t="s">
        <x:v>795</x:v>
      </x:c>
      <x:c r="E146" s="130" t="s">
        <x:v>479</x:v>
      </x:c>
      <x:c r="F146" s="131" t="s">
        <x:v>428</x:v>
      </x:c>
      <x:c r="G146" s="132" t="s">
        <x:v>37</x:v>
      </x:c>
      <x:c r="H146" s="132" t="s"/>
      <x:c r="I146" s="133" t="s"/>
    </x:row>
    <x:row r="147" spans="1:9" customFormat="1" ht="63" customHeight="1">
      <x:c r="A147" s="128" t="n">
        <x:v>130</x:v>
      </x:c>
      <x:c r="B147" s="129" t="s">
        <x:v>793</x:v>
      </x:c>
      <x:c r="C147" s="130" t="s">
        <x:v>796</x:v>
      </x:c>
      <x:c r="D147" s="130" t="s">
        <x:v>797</x:v>
      </x:c>
      <x:c r="E147" s="130" t="s">
        <x:v>479</x:v>
      </x:c>
      <x:c r="F147" s="131" t="s">
        <x:v>428</x:v>
      </x:c>
      <x:c r="G147" s="132" t="s">
        <x:v>37</x:v>
      </x:c>
      <x:c r="H147" s="132" t="s"/>
      <x:c r="I147" s="133" t="s"/>
    </x:row>
    <x:row r="148" spans="1:9" customFormat="1" ht="63" customHeight="1">
      <x:c r="A148" s="128" t="n">
        <x:v>131</x:v>
      </x:c>
      <x:c r="B148" s="129" t="s">
        <x:v>798</x:v>
      </x:c>
      <x:c r="C148" s="130" t="s">
        <x:v>799</x:v>
      </x:c>
      <x:c r="D148" s="130" t="s">
        <x:v>800</x:v>
      </x:c>
      <x:c r="E148" s="130" t="s">
        <x:v>479</x:v>
      </x:c>
      <x:c r="F148" s="131" t="s">
        <x:v>801</x:v>
      </x:c>
      <x:c r="G148" s="132" t="s">
        <x:v>37</x:v>
      </x:c>
      <x:c r="H148" s="132" t="s"/>
      <x:c r="I148" s="133" t="s"/>
    </x:row>
    <x:row r="149" spans="1:9" customFormat="1" ht="63" customHeight="1">
      <x:c r="A149" s="128" t="n">
        <x:v>132</x:v>
      </x:c>
      <x:c r="B149" s="129" t="s">
        <x:v>802</x:v>
      </x:c>
      <x:c r="C149" s="130" t="s">
        <x:v>803</x:v>
      </x:c>
      <x:c r="D149" s="130" t="s">
        <x:v>804</x:v>
      </x:c>
      <x:c r="E149" s="130" t="s">
        <x:v>479</x:v>
      </x:c>
      <x:c r="F149" s="131" t="s">
        <x:v>805</x:v>
      </x:c>
      <x:c r="G149" s="132" t="s">
        <x:v>37</x:v>
      </x:c>
      <x:c r="H149" s="132" t="s"/>
      <x:c r="I149" s="133" t="s"/>
    </x:row>
    <x:row r="150" spans="1:9" customFormat="1" ht="63" customHeight="1">
      <x:c r="A150" s="128" t="n">
        <x:v>133</x:v>
      </x:c>
      <x:c r="B150" s="129" t="s">
        <x:v>806</x:v>
      </x:c>
      <x:c r="C150" s="130" t="s">
        <x:v>807</x:v>
      </x:c>
      <x:c r="D150" s="130" t="s">
        <x:v>808</x:v>
      </x:c>
      <x:c r="E150" s="130" t="s">
        <x:v>479</x:v>
      </x:c>
      <x:c r="F150" s="131" t="s">
        <x:v>809</x:v>
      </x:c>
      <x:c r="G150" s="132" t="s">
        <x:v>37</x:v>
      </x:c>
      <x:c r="H150" s="132" t="s"/>
      <x:c r="I150" s="133" t="s"/>
    </x:row>
    <x:row r="151" spans="1:9" customFormat="1" ht="63" customHeight="1">
      <x:c r="A151" s="128" t="n">
        <x:v>134</x:v>
      </x:c>
      <x:c r="B151" s="129" t="s">
        <x:v>810</x:v>
      </x:c>
      <x:c r="C151" s="130" t="s">
        <x:v>811</x:v>
      </x:c>
      <x:c r="D151" s="130" t="s">
        <x:v>812</x:v>
      </x:c>
      <x:c r="E151" s="130" t="s">
        <x:v>813</x:v>
      </x:c>
      <x:c r="F151" s="131" t="s">
        <x:v>814</x:v>
      </x:c>
      <x:c r="G151" s="132" t="s">
        <x:v>37</x:v>
      </x:c>
      <x:c r="H151" s="132" t="s"/>
      <x:c r="I151" s="133" t="s"/>
    </x:row>
    <x:row r="152" spans="1:9" customFormat="1" ht="63" customHeight="1">
      <x:c r="A152" s="128" t="n">
        <x:v>135</x:v>
      </x:c>
      <x:c r="B152" s="129" t="s">
        <x:v>815</x:v>
      </x:c>
      <x:c r="C152" s="130" t="s">
        <x:v>816</x:v>
      </x:c>
      <x:c r="D152" s="130" t="s">
        <x:v>817</x:v>
      </x:c>
      <x:c r="E152" s="130" t="s">
        <x:v>818</x:v>
      </x:c>
      <x:c r="F152" s="131" t="s">
        <x:v>819</x:v>
      </x:c>
      <x:c r="G152" s="132" t="s">
        <x:v>37</x:v>
      </x:c>
      <x:c r="H152" s="132" t="s"/>
      <x:c r="I152" s="133" t="s"/>
    </x:row>
    <x:row r="153" spans="1:9" customFormat="1" ht="63" customHeight="1">
      <x:c r="A153" s="128" t="n">
        <x:v>136</x:v>
      </x:c>
      <x:c r="B153" s="129" t="s">
        <x:v>820</x:v>
      </x:c>
      <x:c r="C153" s="130" t="s">
        <x:v>821</x:v>
      </x:c>
      <x:c r="D153" s="130" t="s">
        <x:v>822</x:v>
      </x:c>
      <x:c r="E153" s="130" t="s">
        <x:v>823</x:v>
      </x:c>
      <x:c r="F153" s="131" t="s">
        <x:v>824</x:v>
      </x:c>
      <x:c r="G153" s="132" t="s">
        <x:v>37</x:v>
      </x:c>
      <x:c r="H153" s="132" t="s"/>
      <x:c r="I153" s="133" t="s"/>
    </x:row>
    <x:row r="154" spans="1:9" customFormat="1" ht="63" customHeight="1">
      <x:c r="A154" s="128" t="n">
        <x:v>137</x:v>
      </x:c>
      <x:c r="B154" s="129" t="s">
        <x:v>820</x:v>
      </x:c>
      <x:c r="C154" s="130" t="s">
        <x:v>825</x:v>
      </x:c>
      <x:c r="D154" s="130" t="s">
        <x:v>826</x:v>
      </x:c>
      <x:c r="E154" s="130" t="s">
        <x:v>823</x:v>
      </x:c>
      <x:c r="F154" s="131" t="s">
        <x:v>824</x:v>
      </x:c>
      <x:c r="G154" s="132" t="s">
        <x:v>37</x:v>
      </x:c>
      <x:c r="H154" s="132" t="s"/>
      <x:c r="I154" s="133" t="s"/>
    </x:row>
    <x:row r="155" spans="1:9" customFormat="1" ht="63" customHeight="1">
      <x:c r="A155" s="128" t="n">
        <x:v>138</x:v>
      </x:c>
      <x:c r="B155" s="129" t="s">
        <x:v>827</x:v>
      </x:c>
      <x:c r="C155" s="130" t="s">
        <x:v>828</x:v>
      </x:c>
      <x:c r="D155" s="130" t="s">
        <x:v>829</x:v>
      </x:c>
      <x:c r="E155" s="130" t="s">
        <x:v>830</x:v>
      </x:c>
      <x:c r="F155" s="131" t="s">
        <x:v>831</x:v>
      </x:c>
      <x:c r="G155" s="132" t="s">
        <x:v>37</x:v>
      </x:c>
      <x:c r="H155" s="132" t="s"/>
      <x:c r="I155" s="133" t="s"/>
    </x:row>
    <x:row r="156" spans="1:9" customFormat="1" ht="63" customHeight="1">
      <x:c r="A156" s="128" t="n">
        <x:v>139</x:v>
      </x:c>
      <x:c r="B156" s="129" t="s">
        <x:v>827</x:v>
      </x:c>
      <x:c r="C156" s="130" t="s">
        <x:v>832</x:v>
      </x:c>
      <x:c r="D156" s="130" t="s">
        <x:v>833</x:v>
      </x:c>
      <x:c r="E156" s="130" t="s">
        <x:v>830</x:v>
      </x:c>
      <x:c r="F156" s="131" t="s">
        <x:v>834</x:v>
      </x:c>
      <x:c r="G156" s="132" t="s">
        <x:v>37</x:v>
      </x:c>
      <x:c r="H156" s="132" t="s"/>
      <x:c r="I156" s="133" t="s"/>
    </x:row>
    <x:row r="157" spans="1:9" customFormat="1" ht="63" customHeight="1">
      <x:c r="A157" s="128" t="n">
        <x:v>140</x:v>
      </x:c>
      <x:c r="B157" s="129" t="s">
        <x:v>835</x:v>
      </x:c>
      <x:c r="C157" s="130" t="s">
        <x:v>836</x:v>
      </x:c>
      <x:c r="D157" s="130" t="s">
        <x:v>837</x:v>
      </x:c>
      <x:c r="E157" s="130" t="s">
        <x:v>838</x:v>
      </x:c>
      <x:c r="F157" s="131" t="s">
        <x:v>839</x:v>
      </x:c>
      <x:c r="G157" s="132" t="s">
        <x:v>37</x:v>
      </x:c>
      <x:c r="H157" s="132" t="s"/>
      <x:c r="I157" s="133" t="s"/>
    </x:row>
    <x:row r="158" spans="1:9" customFormat="1" ht="63" customHeight="1">
      <x:c r="A158" s="128" t="n">
        <x:v>141</x:v>
      </x:c>
      <x:c r="B158" s="129" t="s">
        <x:v>835</x:v>
      </x:c>
      <x:c r="C158" s="130" t="s">
        <x:v>840</x:v>
      </x:c>
      <x:c r="D158" s="130" t="s">
        <x:v>841</x:v>
      </x:c>
      <x:c r="E158" s="130" t="s">
        <x:v>838</x:v>
      </x:c>
      <x:c r="F158" s="131" t="s">
        <x:v>842</x:v>
      </x:c>
      <x:c r="G158" s="132" t="s">
        <x:v>37</x:v>
      </x:c>
      <x:c r="H158" s="132" t="s"/>
      <x:c r="I158" s="133" t="s"/>
    </x:row>
    <x:row r="159" spans="1:9" customFormat="1" ht="63" customHeight="1">
      <x:c r="A159" s="128" t="n">
        <x:v>142</x:v>
      </x:c>
      <x:c r="B159" s="129" t="s">
        <x:v>835</x:v>
      </x:c>
      <x:c r="C159" s="130" t="s">
        <x:v>843</x:v>
      </x:c>
      <x:c r="D159" s="130" t="s">
        <x:v>844</x:v>
      </x:c>
      <x:c r="E159" s="130" t="s">
        <x:v>838</x:v>
      </x:c>
      <x:c r="F159" s="131" t="s">
        <x:v>845</x:v>
      </x:c>
      <x:c r="G159" s="132" t="s">
        <x:v>37</x:v>
      </x:c>
      <x:c r="H159" s="132" t="s"/>
      <x:c r="I159" s="133" t="s"/>
    </x:row>
    <x:row r="160" spans="1:9" customFormat="1" ht="63" customHeight="1">
      <x:c r="A160" s="128" t="n">
        <x:v>143</x:v>
      </x:c>
      <x:c r="B160" s="129" t="s">
        <x:v>835</x:v>
      </x:c>
      <x:c r="C160" s="130" t="s">
        <x:v>846</x:v>
      </x:c>
      <x:c r="D160" s="130" t="s">
        <x:v>847</x:v>
      </x:c>
      <x:c r="E160" s="130" t="s">
        <x:v>838</x:v>
      </x:c>
      <x:c r="F160" s="131" t="s">
        <x:v>441</x:v>
      </x:c>
      <x:c r="G160" s="132" t="s">
        <x:v>37</x:v>
      </x:c>
      <x:c r="H160" s="132" t="s"/>
      <x:c r="I160" s="133" t="s"/>
    </x:row>
    <x:row r="161" spans="1:9" customFormat="1" ht="63" customHeight="1">
      <x:c r="A161" s="128" t="n">
        <x:v>144</x:v>
      </x:c>
      <x:c r="B161" s="129" t="s">
        <x:v>835</x:v>
      </x:c>
      <x:c r="C161" s="130" t="s">
        <x:v>848</x:v>
      </x:c>
      <x:c r="D161" s="130" t="s">
        <x:v>849</x:v>
      </x:c>
      <x:c r="E161" s="130" t="s">
        <x:v>838</x:v>
      </x:c>
      <x:c r="F161" s="131" t="s">
        <x:v>441</x:v>
      </x:c>
      <x:c r="G161" s="132" t="s">
        <x:v>37</x:v>
      </x:c>
      <x:c r="H161" s="132" t="s"/>
      <x:c r="I161" s="133" t="s"/>
    </x:row>
    <x:row r="162" spans="1:9" customFormat="1" ht="63" customHeight="1">
      <x:c r="A162" s="128" t="n">
        <x:v>145</x:v>
      </x:c>
      <x:c r="B162" s="129" t="s">
        <x:v>835</x:v>
      </x:c>
      <x:c r="C162" s="130" t="s">
        <x:v>850</x:v>
      </x:c>
      <x:c r="D162" s="130" t="s">
        <x:v>851</x:v>
      </x:c>
      <x:c r="E162" s="130" t="s">
        <x:v>838</x:v>
      </x:c>
      <x:c r="F162" s="131" t="s">
        <x:v>441</x:v>
      </x:c>
      <x:c r="G162" s="132" t="s">
        <x:v>37</x:v>
      </x:c>
      <x:c r="H162" s="132" t="s"/>
      <x:c r="I162" s="133" t="s"/>
    </x:row>
    <x:row r="163" spans="1:9" customFormat="1" ht="63" customHeight="1">
      <x:c r="A163" s="128" t="n">
        <x:v>146</x:v>
      </x:c>
      <x:c r="B163" s="129" t="s">
        <x:v>835</x:v>
      </x:c>
      <x:c r="C163" s="130" t="s">
        <x:v>852</x:v>
      </x:c>
      <x:c r="D163" s="130" t="s">
        <x:v>853</x:v>
      </x:c>
      <x:c r="E163" s="130" t="s">
        <x:v>838</x:v>
      </x:c>
      <x:c r="F163" s="131" t="s">
        <x:v>441</x:v>
      </x:c>
      <x:c r="G163" s="132" t="s">
        <x:v>37</x:v>
      </x:c>
      <x:c r="H163" s="132" t="s"/>
      <x:c r="I163" s="133" t="s"/>
    </x:row>
    <x:row r="164" spans="1:9" customFormat="1" ht="63" customHeight="1">
      <x:c r="A164" s="128" t="n">
        <x:v>147</x:v>
      </x:c>
      <x:c r="B164" s="129" t="s">
        <x:v>835</x:v>
      </x:c>
      <x:c r="C164" s="130" t="s">
        <x:v>854</x:v>
      </x:c>
      <x:c r="D164" s="130" t="s">
        <x:v>855</x:v>
      </x:c>
      <x:c r="E164" s="130" t="s">
        <x:v>838</x:v>
      </x:c>
      <x:c r="F164" s="131" t="s">
        <x:v>441</x:v>
      </x:c>
      <x:c r="G164" s="132" t="s">
        <x:v>37</x:v>
      </x:c>
      <x:c r="H164" s="132" t="s"/>
      <x:c r="I164" s="133" t="s"/>
    </x:row>
    <x:row r="165" spans="1:9" customFormat="1" ht="63" customHeight="1">
      <x:c r="A165" s="128" t="n">
        <x:v>148</x:v>
      </x:c>
      <x:c r="B165" s="129" t="s">
        <x:v>835</x:v>
      </x:c>
      <x:c r="C165" s="130" t="s">
        <x:v>856</x:v>
      </x:c>
      <x:c r="D165" s="130" t="s">
        <x:v>857</x:v>
      </x:c>
      <x:c r="E165" s="130" t="s">
        <x:v>838</x:v>
      </x:c>
      <x:c r="F165" s="131" t="s">
        <x:v>441</x:v>
      </x:c>
      <x:c r="G165" s="132" t="s">
        <x:v>37</x:v>
      </x:c>
      <x:c r="H165" s="132" t="s"/>
      <x:c r="I165" s="133" t="s"/>
    </x:row>
    <x:row r="166" spans="1:9" customFormat="1" ht="63" customHeight="1">
      <x:c r="A166" s="128" t="n">
        <x:v>149</x:v>
      </x:c>
      <x:c r="B166" s="129" t="s">
        <x:v>835</x:v>
      </x:c>
      <x:c r="C166" s="130" t="s">
        <x:v>858</x:v>
      </x:c>
      <x:c r="D166" s="130" t="s">
        <x:v>859</x:v>
      </x:c>
      <x:c r="E166" s="130" t="s">
        <x:v>838</x:v>
      </x:c>
      <x:c r="F166" s="131" t="s">
        <x:v>441</x:v>
      </x:c>
      <x:c r="G166" s="132" t="s">
        <x:v>37</x:v>
      </x:c>
      <x:c r="H166" s="132" t="s"/>
      <x:c r="I166" s="133" t="s"/>
    </x:row>
    <x:row r="167" spans="1:9" customFormat="1" ht="63" customHeight="1">
      <x:c r="A167" s="128" t="n">
        <x:v>150</x:v>
      </x:c>
      <x:c r="B167" s="129" t="s">
        <x:v>835</x:v>
      </x:c>
      <x:c r="C167" s="130" t="s">
        <x:v>860</x:v>
      </x:c>
      <x:c r="D167" s="130" t="s">
        <x:v>861</x:v>
      </x:c>
      <x:c r="E167" s="130" t="s">
        <x:v>838</x:v>
      </x:c>
      <x:c r="F167" s="131" t="s">
        <x:v>862</x:v>
      </x:c>
      <x:c r="G167" s="132" t="s">
        <x:v>37</x:v>
      </x:c>
      <x:c r="H167" s="132" t="s"/>
      <x:c r="I167" s="133" t="s"/>
    </x:row>
    <x:row r="168" spans="1:9" customFormat="1" ht="63" customHeight="1">
      <x:c r="A168" s="128" t="n">
        <x:v>151</x:v>
      </x:c>
      <x:c r="B168" s="129" t="s">
        <x:v>835</x:v>
      </x:c>
      <x:c r="C168" s="130" t="s">
        <x:v>863</x:v>
      </x:c>
      <x:c r="D168" s="130" t="s">
        <x:v>864</x:v>
      </x:c>
      <x:c r="E168" s="130" t="s">
        <x:v>838</x:v>
      </x:c>
      <x:c r="F168" s="131" t="s">
        <x:v>862</x:v>
      </x:c>
      <x:c r="G168" s="132" t="s">
        <x:v>37</x:v>
      </x:c>
      <x:c r="H168" s="132" t="s"/>
      <x:c r="I168" s="133" t="s"/>
    </x:row>
    <x:row r="169" spans="1:9" customFormat="1" ht="63" customHeight="1">
      <x:c r="A169" s="128" t="n">
        <x:v>152</x:v>
      </x:c>
      <x:c r="B169" s="129" t="s">
        <x:v>835</x:v>
      </x:c>
      <x:c r="C169" s="130" t="s">
        <x:v>865</x:v>
      </x:c>
      <x:c r="D169" s="130" t="s">
        <x:v>866</x:v>
      </x:c>
      <x:c r="E169" s="130" t="s">
        <x:v>838</x:v>
      </x:c>
      <x:c r="F169" s="131" t="s">
        <x:v>809</x:v>
      </x:c>
      <x:c r="G169" s="132" t="s">
        <x:v>37</x:v>
      </x:c>
      <x:c r="H169" s="132" t="s"/>
      <x:c r="I169" s="133" t="s"/>
    </x:row>
    <x:row r="170" spans="1:9" customFormat="1" ht="63" customHeight="1">
      <x:c r="A170" s="128" t="n">
        <x:v>153</x:v>
      </x:c>
      <x:c r="B170" s="129" t="s">
        <x:v>835</x:v>
      </x:c>
      <x:c r="C170" s="130" t="s">
        <x:v>867</x:v>
      </x:c>
      <x:c r="D170" s="130" t="s">
        <x:v>868</x:v>
      </x:c>
      <x:c r="E170" s="130" t="s">
        <x:v>838</x:v>
      </x:c>
      <x:c r="F170" s="131" t="s">
        <x:v>809</x:v>
      </x:c>
      <x:c r="G170" s="132" t="s">
        <x:v>37</x:v>
      </x:c>
      <x:c r="H170" s="132" t="s"/>
      <x:c r="I170" s="133" t="s"/>
    </x:row>
    <x:row r="171" spans="1:9" customFormat="1" ht="63" customHeight="1">
      <x:c r="A171" s="128" t="n">
        <x:v>154</x:v>
      </x:c>
      <x:c r="B171" s="129" t="s">
        <x:v>835</x:v>
      </x:c>
      <x:c r="C171" s="130" t="s">
        <x:v>869</x:v>
      </x:c>
      <x:c r="D171" s="130" t="s">
        <x:v>870</x:v>
      </x:c>
      <x:c r="E171" s="130" t="s">
        <x:v>838</x:v>
      </x:c>
      <x:c r="F171" s="131" t="s">
        <x:v>517</x:v>
      </x:c>
      <x:c r="G171" s="132" t="s">
        <x:v>37</x:v>
      </x:c>
      <x:c r="H171" s="132" t="s"/>
      <x:c r="I171" s="133" t="s"/>
    </x:row>
    <x:row r="172" spans="1:9" customFormat="1" ht="63" customHeight="1">
      <x:c r="A172" s="128" t="n">
        <x:v>155</x:v>
      </x:c>
      <x:c r="B172" s="129" t="s">
        <x:v>835</x:v>
      </x:c>
      <x:c r="C172" s="130" t="s">
        <x:v>871</x:v>
      </x:c>
      <x:c r="D172" s="130" t="s">
        <x:v>872</x:v>
      </x:c>
      <x:c r="E172" s="130" t="s">
        <x:v>838</x:v>
      </x:c>
      <x:c r="F172" s="131" t="s">
        <x:v>517</x:v>
      </x:c>
      <x:c r="G172" s="132" t="s">
        <x:v>37</x:v>
      </x:c>
      <x:c r="H172" s="132" t="s"/>
      <x:c r="I172" s="133" t="s"/>
    </x:row>
    <x:row r="173" spans="1:9" customFormat="1" ht="63" customHeight="1">
      <x:c r="A173" s="128" t="n">
        <x:v>156</x:v>
      </x:c>
      <x:c r="B173" s="129" t="s">
        <x:v>835</x:v>
      </x:c>
      <x:c r="C173" s="130" t="s">
        <x:v>873</x:v>
      </x:c>
      <x:c r="D173" s="130" t="s">
        <x:v>874</x:v>
      </x:c>
      <x:c r="E173" s="130" t="s">
        <x:v>838</x:v>
      </x:c>
      <x:c r="F173" s="131" t="s">
        <x:v>627</x:v>
      </x:c>
      <x:c r="G173" s="132" t="s">
        <x:v>37</x:v>
      </x:c>
      <x:c r="H173" s="132" t="s"/>
      <x:c r="I173" s="133" t="s"/>
    </x:row>
    <x:row r="174" spans="1:9" customFormat="1" ht="63" customHeight="1">
      <x:c r="A174" s="128" t="n">
        <x:v>157</x:v>
      </x:c>
      <x:c r="B174" s="129" t="s">
        <x:v>875</x:v>
      </x:c>
      <x:c r="C174" s="130" t="s">
        <x:v>876</x:v>
      </x:c>
      <x:c r="D174" s="130" t="s">
        <x:v>877</x:v>
      </x:c>
      <x:c r="E174" s="130" t="s">
        <x:v>878</x:v>
      </x:c>
      <x:c r="F174" s="131" t="s">
        <x:v>879</x:v>
      </x:c>
      <x:c r="G174" s="132" t="s">
        <x:v>37</x:v>
      </x:c>
      <x:c r="H174" s="132" t="s"/>
      <x:c r="I174" s="133" t="s"/>
    </x:row>
    <x:row r="175" spans="1:9" customFormat="1" ht="63" customHeight="1">
      <x:c r="A175" s="128" t="n">
        <x:v>158</x:v>
      </x:c>
      <x:c r="B175" s="129" t="s">
        <x:v>875</x:v>
      </x:c>
      <x:c r="C175" s="130" t="s">
        <x:v>880</x:v>
      </x:c>
      <x:c r="D175" s="130" t="s">
        <x:v>881</x:v>
      </x:c>
      <x:c r="E175" s="130" t="s">
        <x:v>878</x:v>
      </x:c>
      <x:c r="F175" s="131" t="s">
        <x:v>879</x:v>
      </x:c>
      <x:c r="G175" s="132" t="s">
        <x:v>37</x:v>
      </x:c>
      <x:c r="H175" s="132" t="s"/>
      <x:c r="I175" s="133" t="s"/>
    </x:row>
    <x:row r="176" spans="1:9" customFormat="1" ht="63" customHeight="1">
      <x:c r="A176" s="128" t="n">
        <x:v>159</x:v>
      </x:c>
      <x:c r="B176" s="129" t="s">
        <x:v>875</x:v>
      </x:c>
      <x:c r="C176" s="130" t="s">
        <x:v>882</x:v>
      </x:c>
      <x:c r="D176" s="130" t="s">
        <x:v>883</x:v>
      </x:c>
      <x:c r="E176" s="130" t="s">
        <x:v>878</x:v>
      </x:c>
      <x:c r="F176" s="131" t="s">
        <x:v>879</x:v>
      </x:c>
      <x:c r="G176" s="132" t="s">
        <x:v>37</x:v>
      </x:c>
      <x:c r="H176" s="132" t="s"/>
      <x:c r="I176" s="133" t="s"/>
    </x:row>
    <x:row r="177" spans="1:9" customFormat="1" ht="63" customHeight="1">
      <x:c r="A177" s="128" t="n">
        <x:v>160</x:v>
      </x:c>
      <x:c r="B177" s="129" t="s">
        <x:v>875</x:v>
      </x:c>
      <x:c r="C177" s="130" t="s">
        <x:v>884</x:v>
      </x:c>
      <x:c r="D177" s="130" t="s">
        <x:v>885</x:v>
      </x:c>
      <x:c r="E177" s="130" t="s">
        <x:v>878</x:v>
      </x:c>
      <x:c r="F177" s="131" t="s">
        <x:v>879</x:v>
      </x:c>
      <x:c r="G177" s="132" t="s">
        <x:v>37</x:v>
      </x:c>
      <x:c r="H177" s="132" t="s"/>
      <x:c r="I177" s="133" t="s"/>
    </x:row>
    <x:row r="178" spans="1:9" customFormat="1" ht="63" customHeight="1">
      <x:c r="A178" s="128" t="n">
        <x:v>161</x:v>
      </x:c>
      <x:c r="B178" s="129" t="s">
        <x:v>875</x:v>
      </x:c>
      <x:c r="C178" s="130" t="s">
        <x:v>886</x:v>
      </x:c>
      <x:c r="D178" s="130" t="s">
        <x:v>887</x:v>
      </x:c>
      <x:c r="E178" s="130" t="s">
        <x:v>878</x:v>
      </x:c>
      <x:c r="F178" s="131" t="s">
        <x:v>879</x:v>
      </x:c>
      <x:c r="G178" s="132" t="s">
        <x:v>37</x:v>
      </x:c>
      <x:c r="H178" s="132" t="s"/>
      <x:c r="I178" s="133" t="s"/>
    </x:row>
    <x:row r="179" spans="1:9" customFormat="1" ht="63" customHeight="1">
      <x:c r="A179" s="128" t="n">
        <x:v>162</x:v>
      </x:c>
      <x:c r="B179" s="129" t="s">
        <x:v>875</x:v>
      </x:c>
      <x:c r="C179" s="130" t="s">
        <x:v>888</x:v>
      </x:c>
      <x:c r="D179" s="130" t="s">
        <x:v>889</x:v>
      </x:c>
      <x:c r="E179" s="130" t="s">
        <x:v>878</x:v>
      </x:c>
      <x:c r="F179" s="131" t="s">
        <x:v>879</x:v>
      </x:c>
      <x:c r="G179" s="132" t="s">
        <x:v>37</x:v>
      </x:c>
      <x:c r="H179" s="132" t="s"/>
      <x:c r="I179" s="133" t="s"/>
    </x:row>
    <x:row r="180" spans="1:9" customFormat="1" ht="63" customHeight="1">
      <x:c r="A180" s="128" t="n">
        <x:v>163</x:v>
      </x:c>
      <x:c r="B180" s="129" t="s">
        <x:v>875</x:v>
      </x:c>
      <x:c r="C180" s="130" t="s">
        <x:v>890</x:v>
      </x:c>
      <x:c r="D180" s="130" t="s">
        <x:v>891</x:v>
      </x:c>
      <x:c r="E180" s="130" t="s">
        <x:v>878</x:v>
      </x:c>
      <x:c r="F180" s="131" t="s">
        <x:v>879</x:v>
      </x:c>
      <x:c r="G180" s="132" t="s">
        <x:v>37</x:v>
      </x:c>
      <x:c r="H180" s="132" t="s"/>
      <x:c r="I180" s="133" t="s"/>
    </x:row>
    <x:row r="181" spans="1:9" customFormat="1" ht="63" customHeight="1">
      <x:c r="A181" s="128" t="n">
        <x:v>164</x:v>
      </x:c>
      <x:c r="B181" s="129" t="s">
        <x:v>32</x:v>
      </x:c>
      <x:c r="C181" s="130" t="s">
        <x:v>33</x:v>
      </x:c>
      <x:c r="D181" s="130" t="s">
        <x:v>34</x:v>
      </x:c>
      <x:c r="E181" s="130" t="s">
        <x:v>35</x:v>
      </x:c>
      <x:c r="F181" s="131" t="s">
        <x:v>36</x:v>
      </x:c>
      <x:c r="G181" s="132" t="s">
        <x:v>37</x:v>
      </x:c>
      <x:c r="H181" s="132" t="s"/>
      <x:c r="I181" s="133" t="s"/>
    </x:row>
    <x:row r="182" spans="1:9" customFormat="1" ht="63" customHeight="1">
      <x:c r="A182" s="128" t="n">
        <x:v>165</x:v>
      </x:c>
      <x:c r="B182" s="129" t="s">
        <x:v>38</x:v>
      </x:c>
      <x:c r="C182" s="130" t="s">
        <x:v>39</x:v>
      </x:c>
      <x:c r="D182" s="130" t="s">
        <x:v>40</x:v>
      </x:c>
      <x:c r="E182" s="130" t="s">
        <x:v>41</x:v>
      </x:c>
      <x:c r="F182" s="131" t="s">
        <x:v>36</x:v>
      </x:c>
      <x:c r="G182" s="132" t="s">
        <x:v>37</x:v>
      </x:c>
      <x:c r="H182" s="132" t="s"/>
      <x:c r="I182" s="133" t="s"/>
    </x:row>
    <x:row r="183" spans="1:9" customFormat="1" ht="63" customHeight="1">
      <x:c r="A183" s="128" t="n">
        <x:v>166</x:v>
      </x:c>
      <x:c r="B183" s="129" t="s">
        <x:v>42</x:v>
      </x:c>
      <x:c r="C183" s="130" t="s">
        <x:v>43</x:v>
      </x:c>
      <x:c r="D183" s="130" t="s">
        <x:v>44</x:v>
      </x:c>
      <x:c r="E183" s="130" t="s">
        <x:v>41</x:v>
      </x:c>
      <x:c r="F183" s="131" t="s">
        <x:v>36</x:v>
      </x:c>
      <x:c r="G183" s="132" t="s">
        <x:v>37</x:v>
      </x:c>
      <x:c r="H183" s="132" t="s"/>
      <x:c r="I183" s="133" t="s"/>
    </x:row>
    <x:row r="184" spans="1:9" customFormat="1" ht="63" customHeight="1">
      <x:c r="A184" s="128" t="n">
        <x:v>167</x:v>
      </x:c>
      <x:c r="B184" s="129" t="s">
        <x:v>45</x:v>
      </x:c>
      <x:c r="C184" s="130" t="s">
        <x:v>46</x:v>
      </x:c>
      <x:c r="D184" s="130" t="s">
        <x:v>47</x:v>
      </x:c>
      <x:c r="E184" s="130" t="s">
        <x:v>41</x:v>
      </x:c>
      <x:c r="F184" s="131" t="s">
        <x:v>36</x:v>
      </x:c>
      <x:c r="G184" s="132" t="s">
        <x:v>37</x:v>
      </x:c>
      <x:c r="H184" s="132" t="s"/>
      <x:c r="I184" s="133" t="s"/>
    </x:row>
    <x:row r="185" spans="1:9" customFormat="1" ht="63" customHeight="1">
      <x:c r="A185" s="128" t="n">
        <x:v>168</x:v>
      </x:c>
      <x:c r="B185" s="129" t="s">
        <x:v>48</x:v>
      </x:c>
      <x:c r="C185" s="130" t="s">
        <x:v>49</x:v>
      </x:c>
      <x:c r="D185" s="130" t="s">
        <x:v>50</x:v>
      </x:c>
      <x:c r="E185" s="130" t="s">
        <x:v>41</x:v>
      </x:c>
      <x:c r="F185" s="131" t="s">
        <x:v>36</x:v>
      </x:c>
      <x:c r="G185" s="132" t="s">
        <x:v>37</x:v>
      </x:c>
      <x:c r="H185" s="132" t="s"/>
      <x:c r="I185" s="133" t="s"/>
    </x:row>
    <x:row r="186" spans="1:9" customFormat="1" ht="63" customHeight="1">
      <x:c r="A186" s="128" t="n">
        <x:v>169</x:v>
      </x:c>
      <x:c r="B186" s="129" t="s">
        <x:v>51</x:v>
      </x:c>
      <x:c r="C186" s="130" t="s">
        <x:v>52</x:v>
      </x:c>
      <x:c r="D186" s="130" t="s">
        <x:v>53</x:v>
      </x:c>
      <x:c r="E186" s="130" t="s">
        <x:v>41</x:v>
      </x:c>
      <x:c r="F186" s="131" t="s">
        <x:v>36</x:v>
      </x:c>
      <x:c r="G186" s="132" t="s">
        <x:v>37</x:v>
      </x:c>
      <x:c r="H186" s="132" t="s"/>
      <x:c r="I186" s="133" t="s"/>
    </x:row>
    <x:row r="187" spans="1:9" customFormat="1" ht="63" customHeight="1">
      <x:c r="A187" s="128" t="n">
        <x:v>170</x:v>
      </x:c>
      <x:c r="B187" s="129" t="s">
        <x:v>54</x:v>
      </x:c>
      <x:c r="C187" s="130" t="s">
        <x:v>55</x:v>
      </x:c>
      <x:c r="D187" s="130" t="s">
        <x:v>56</x:v>
      </x:c>
      <x:c r="E187" s="130" t="s">
        <x:v>57</x:v>
      </x:c>
      <x:c r="F187" s="131" t="s">
        <x:v>58</x:v>
      </x:c>
      <x:c r="G187" s="132" t="s">
        <x:v>37</x:v>
      </x:c>
      <x:c r="H187" s="132" t="s"/>
      <x:c r="I187" s="133" t="s"/>
    </x:row>
    <x:row r="188" spans="1:9" customFormat="1" ht="63" customHeight="1">
      <x:c r="A188" s="128" t="n">
        <x:v>171</x:v>
      </x:c>
      <x:c r="B188" s="129" t="s">
        <x:v>59</x:v>
      </x:c>
      <x:c r="C188" s="130" t="s">
        <x:v>60</x:v>
      </x:c>
      <x:c r="D188" s="130" t="s">
        <x:v>61</x:v>
      </x:c>
      <x:c r="E188" s="130" t="s">
        <x:v>62</x:v>
      </x:c>
      <x:c r="F188" s="131" t="s">
        <x:v>63</x:v>
      </x:c>
      <x:c r="G188" s="132" t="s">
        <x:v>37</x:v>
      </x:c>
      <x:c r="H188" s="132" t="s"/>
      <x:c r="I188" s="133" t="s"/>
    </x:row>
    <x:row r="189" spans="1:9" customFormat="1" ht="63" customHeight="1">
      <x:c r="A189" s="128" t="n">
        <x:v>172</x:v>
      </x:c>
      <x:c r="B189" s="129" t="s">
        <x:v>59</x:v>
      </x:c>
      <x:c r="C189" s="130" t="s">
        <x:v>64</x:v>
      </x:c>
      <x:c r="D189" s="130" t="s">
        <x:v>65</x:v>
      </x:c>
      <x:c r="E189" s="130" t="s">
        <x:v>62</x:v>
      </x:c>
      <x:c r="F189" s="131" t="s">
        <x:v>63</x:v>
      </x:c>
      <x:c r="G189" s="132" t="s">
        <x:v>37</x:v>
      </x:c>
      <x:c r="H189" s="132" t="s"/>
      <x:c r="I189" s="133" t="s"/>
    </x:row>
    <x:row r="190" spans="1:9" customFormat="1" ht="63" customHeight="1">
      <x:c r="A190" s="128" t="n">
        <x:v>173</x:v>
      </x:c>
      <x:c r="B190" s="129" t="s">
        <x:v>59</x:v>
      </x:c>
      <x:c r="C190" s="130" t="s">
        <x:v>66</x:v>
      </x:c>
      <x:c r="D190" s="130" t="s">
        <x:v>67</x:v>
      </x:c>
      <x:c r="E190" s="130" t="s">
        <x:v>62</x:v>
      </x:c>
      <x:c r="F190" s="131" t="s">
        <x:v>63</x:v>
      </x:c>
      <x:c r="G190" s="132" t="s">
        <x:v>37</x:v>
      </x:c>
      <x:c r="H190" s="132" t="s"/>
      <x:c r="I190" s="133" t="s"/>
    </x:row>
    <x:row r="191" spans="1:9" customFormat="1" ht="63" customHeight="1">
      <x:c r="A191" s="128" t="n">
        <x:v>174</x:v>
      </x:c>
      <x:c r="B191" s="129" t="s">
        <x:v>59</x:v>
      </x:c>
      <x:c r="C191" s="130" t="s">
        <x:v>68</x:v>
      </x:c>
      <x:c r="D191" s="130" t="s">
        <x:v>69</x:v>
      </x:c>
      <x:c r="E191" s="130" t="s">
        <x:v>62</x:v>
      </x:c>
      <x:c r="F191" s="131" t="s">
        <x:v>63</x:v>
      </x:c>
      <x:c r="G191" s="132" t="s">
        <x:v>37</x:v>
      </x:c>
      <x:c r="H191" s="132" t="s"/>
      <x:c r="I191" s="133" t="s"/>
    </x:row>
    <x:row r="192" spans="1:9" customFormat="1" ht="63" customHeight="1">
      <x:c r="A192" s="128" t="n">
        <x:v>175</x:v>
      </x:c>
      <x:c r="B192" s="129" t="s">
        <x:v>59</x:v>
      </x:c>
      <x:c r="C192" s="130" t="s">
        <x:v>70</x:v>
      </x:c>
      <x:c r="D192" s="130" t="s">
        <x:v>71</x:v>
      </x:c>
      <x:c r="E192" s="130" t="s">
        <x:v>62</x:v>
      </x:c>
      <x:c r="F192" s="131" t="s">
        <x:v>63</x:v>
      </x:c>
      <x:c r="G192" s="132" t="s">
        <x:v>37</x:v>
      </x:c>
      <x:c r="H192" s="132" t="s"/>
      <x:c r="I192" s="133" t="s"/>
    </x:row>
    <x:row r="193" spans="1:9" customFormat="1" ht="63" customHeight="1">
      <x:c r="A193" s="128" t="n">
        <x:v>176</x:v>
      </x:c>
      <x:c r="B193" s="129" t="s">
        <x:v>59</x:v>
      </x:c>
      <x:c r="C193" s="130" t="s">
        <x:v>72</x:v>
      </x:c>
      <x:c r="D193" s="130" t="s">
        <x:v>73</x:v>
      </x:c>
      <x:c r="E193" s="130" t="s">
        <x:v>62</x:v>
      </x:c>
      <x:c r="F193" s="131" t="s">
        <x:v>63</x:v>
      </x:c>
      <x:c r="G193" s="132" t="s">
        <x:v>37</x:v>
      </x:c>
      <x:c r="H193" s="132" t="s"/>
      <x:c r="I193" s="133" t="s"/>
    </x:row>
    <x:row r="194" spans="1:9" customFormat="1" ht="63" customHeight="1">
      <x:c r="A194" s="128" t="n">
        <x:v>177</x:v>
      </x:c>
      <x:c r="B194" s="129" t="s">
        <x:v>59</x:v>
      </x:c>
      <x:c r="C194" s="130" t="s">
        <x:v>74</x:v>
      </x:c>
      <x:c r="D194" s="130" t="s">
        <x:v>75</x:v>
      </x:c>
      <x:c r="E194" s="130" t="s">
        <x:v>62</x:v>
      </x:c>
      <x:c r="F194" s="131" t="s">
        <x:v>63</x:v>
      </x:c>
      <x:c r="G194" s="132" t="s">
        <x:v>37</x:v>
      </x:c>
      <x:c r="H194" s="132" t="s"/>
      <x:c r="I194" s="133" t="s"/>
    </x:row>
    <x:row r="195" spans="1:9" customFormat="1" ht="63" customHeight="1">
      <x:c r="A195" s="128" t="n">
        <x:v>178</x:v>
      </x:c>
      <x:c r="B195" s="129" t="s">
        <x:v>59</x:v>
      </x:c>
      <x:c r="C195" s="130" t="s">
        <x:v>76</x:v>
      </x:c>
      <x:c r="D195" s="130" t="s">
        <x:v>77</x:v>
      </x:c>
      <x:c r="E195" s="130" t="s">
        <x:v>62</x:v>
      </x:c>
      <x:c r="F195" s="131" t="s">
        <x:v>63</x:v>
      </x:c>
      <x:c r="G195" s="132" t="s">
        <x:v>37</x:v>
      </x:c>
      <x:c r="H195" s="132" t="s"/>
      <x:c r="I195" s="133" t="s"/>
    </x:row>
    <x:row r="196" spans="1:9" customFormat="1" ht="63" customHeight="1">
      <x:c r="A196" s="128" t="n">
        <x:v>179</x:v>
      </x:c>
      <x:c r="B196" s="129" t="s">
        <x:v>59</x:v>
      </x:c>
      <x:c r="C196" s="130" t="s">
        <x:v>78</x:v>
      </x:c>
      <x:c r="D196" s="130" t="s">
        <x:v>79</x:v>
      </x:c>
      <x:c r="E196" s="130" t="s">
        <x:v>62</x:v>
      </x:c>
      <x:c r="F196" s="131" t="s">
        <x:v>63</x:v>
      </x:c>
      <x:c r="G196" s="132" t="s">
        <x:v>37</x:v>
      </x:c>
      <x:c r="H196" s="132" t="s"/>
      <x:c r="I196" s="133" t="s"/>
    </x:row>
    <x:row r="197" spans="1:9" customFormat="1" ht="63" customHeight="1">
      <x:c r="A197" s="128" t="n">
        <x:v>180</x:v>
      </x:c>
      <x:c r="B197" s="129" t="s">
        <x:v>59</x:v>
      </x:c>
      <x:c r="C197" s="130" t="s">
        <x:v>80</x:v>
      </x:c>
      <x:c r="D197" s="130" t="s">
        <x:v>81</x:v>
      </x:c>
      <x:c r="E197" s="130" t="s">
        <x:v>62</x:v>
      </x:c>
      <x:c r="F197" s="131" t="s">
        <x:v>63</x:v>
      </x:c>
      <x:c r="G197" s="132" t="s">
        <x:v>37</x:v>
      </x:c>
      <x:c r="H197" s="132" t="s"/>
      <x:c r="I197" s="133" t="s"/>
    </x:row>
    <x:row r="198" spans="1:9" customFormat="1" ht="63" customHeight="1">
      <x:c r="A198" s="128" t="n">
        <x:v>181</x:v>
      </x:c>
      <x:c r="B198" s="129" t="s">
        <x:v>59</x:v>
      </x:c>
      <x:c r="C198" s="130" t="s">
        <x:v>82</x:v>
      </x:c>
      <x:c r="D198" s="130" t="s">
        <x:v>83</x:v>
      </x:c>
      <x:c r="E198" s="130" t="s">
        <x:v>62</x:v>
      </x:c>
      <x:c r="F198" s="131" t="s">
        <x:v>63</x:v>
      </x:c>
      <x:c r="G198" s="132" t="s">
        <x:v>37</x:v>
      </x:c>
      <x:c r="H198" s="132" t="s"/>
      <x:c r="I198" s="133" t="s"/>
    </x:row>
    <x:row r="199" spans="1:9" customFormat="1" ht="63" customHeight="1">
      <x:c r="A199" s="128" t="n">
        <x:v>182</x:v>
      </x:c>
      <x:c r="B199" s="129" t="s">
        <x:v>59</x:v>
      </x:c>
      <x:c r="C199" s="130" t="s">
        <x:v>84</x:v>
      </x:c>
      <x:c r="D199" s="130" t="s">
        <x:v>85</x:v>
      </x:c>
      <x:c r="E199" s="130" t="s">
        <x:v>62</x:v>
      </x:c>
      <x:c r="F199" s="131" t="s">
        <x:v>63</x:v>
      </x:c>
      <x:c r="G199" s="132" t="s">
        <x:v>37</x:v>
      </x:c>
      <x:c r="H199" s="132" t="s"/>
      <x:c r="I199" s="133" t="s"/>
    </x:row>
    <x:row r="200" spans="1:9" customFormat="1" ht="63" customHeight="1">
      <x:c r="A200" s="128" t="n">
        <x:v>183</x:v>
      </x:c>
      <x:c r="B200" s="129" t="s">
        <x:v>59</x:v>
      </x:c>
      <x:c r="C200" s="130" t="s">
        <x:v>86</x:v>
      </x:c>
      <x:c r="D200" s="130" t="s">
        <x:v>87</x:v>
      </x:c>
      <x:c r="E200" s="130" t="s">
        <x:v>62</x:v>
      </x:c>
      <x:c r="F200" s="131" t="s">
        <x:v>63</x:v>
      </x:c>
      <x:c r="G200" s="132" t="s">
        <x:v>37</x:v>
      </x:c>
      <x:c r="H200" s="132" t="s"/>
      <x:c r="I200" s="133" t="s"/>
    </x:row>
    <x:row r="201" spans="1:9" customFormat="1" ht="63" customHeight="1">
      <x:c r="A201" s="128" t="n">
        <x:v>184</x:v>
      </x:c>
      <x:c r="B201" s="129" t="s">
        <x:v>59</x:v>
      </x:c>
      <x:c r="C201" s="130" t="s">
        <x:v>88</x:v>
      </x:c>
      <x:c r="D201" s="130" t="s">
        <x:v>89</x:v>
      </x:c>
      <x:c r="E201" s="130" t="s">
        <x:v>62</x:v>
      </x:c>
      <x:c r="F201" s="131" t="s">
        <x:v>63</x:v>
      </x:c>
      <x:c r="G201" s="132" t="s">
        <x:v>37</x:v>
      </x:c>
      <x:c r="H201" s="132" t="s"/>
      <x:c r="I201" s="133" t="s"/>
    </x:row>
    <x:row r="202" spans="1:9" customFormat="1" ht="63" customHeight="1">
      <x:c r="A202" s="128" t="n">
        <x:v>185</x:v>
      </x:c>
      <x:c r="B202" s="129" t="s">
        <x:v>59</x:v>
      </x:c>
      <x:c r="C202" s="130" t="s">
        <x:v>90</x:v>
      </x:c>
      <x:c r="D202" s="130" t="s">
        <x:v>91</x:v>
      </x:c>
      <x:c r="E202" s="130" t="s">
        <x:v>62</x:v>
      </x:c>
      <x:c r="F202" s="131" t="s">
        <x:v>63</x:v>
      </x:c>
      <x:c r="G202" s="132" t="s">
        <x:v>37</x:v>
      </x:c>
      <x:c r="H202" s="132" t="s"/>
      <x:c r="I202" s="133" t="s"/>
    </x:row>
    <x:row r="203" spans="1:9" customFormat="1" ht="63" customHeight="1">
      <x:c r="A203" s="128" t="n">
        <x:v>186</x:v>
      </x:c>
      <x:c r="B203" s="129" t="s">
        <x:v>59</x:v>
      </x:c>
      <x:c r="C203" s="130" t="s">
        <x:v>92</x:v>
      </x:c>
      <x:c r="D203" s="130" t="s">
        <x:v>93</x:v>
      </x:c>
      <x:c r="E203" s="130" t="s">
        <x:v>62</x:v>
      </x:c>
      <x:c r="F203" s="131" t="s">
        <x:v>63</x:v>
      </x:c>
      <x:c r="G203" s="132" t="s">
        <x:v>37</x:v>
      </x:c>
      <x:c r="H203" s="132" t="s"/>
      <x:c r="I203" s="133" t="s"/>
    </x:row>
    <x:row r="204" spans="1:9" customFormat="1" ht="63" customHeight="1">
      <x:c r="A204" s="128" t="n">
        <x:v>187</x:v>
      </x:c>
      <x:c r="B204" s="129" t="s">
        <x:v>59</x:v>
      </x:c>
      <x:c r="C204" s="130" t="s">
        <x:v>94</x:v>
      </x:c>
      <x:c r="D204" s="130" t="s">
        <x:v>95</x:v>
      </x:c>
      <x:c r="E204" s="130" t="s">
        <x:v>62</x:v>
      </x:c>
      <x:c r="F204" s="131" t="s">
        <x:v>63</x:v>
      </x:c>
      <x:c r="G204" s="132" t="s">
        <x:v>37</x:v>
      </x:c>
      <x:c r="H204" s="132" t="s"/>
      <x:c r="I204" s="133" t="s"/>
    </x:row>
    <x:row r="205" spans="1:9" customFormat="1" ht="63" customHeight="1">
      <x:c r="A205" s="128" t="n">
        <x:v>188</x:v>
      </x:c>
      <x:c r="B205" s="129" t="s">
        <x:v>59</x:v>
      </x:c>
      <x:c r="C205" s="130" t="s">
        <x:v>96</x:v>
      </x:c>
      <x:c r="D205" s="130" t="s">
        <x:v>97</x:v>
      </x:c>
      <x:c r="E205" s="130" t="s">
        <x:v>62</x:v>
      </x:c>
      <x:c r="F205" s="131" t="s">
        <x:v>63</x:v>
      </x:c>
      <x:c r="G205" s="132" t="s">
        <x:v>37</x:v>
      </x:c>
      <x:c r="H205" s="132" t="s"/>
      <x:c r="I205" s="133" t="s"/>
    </x:row>
    <x:row r="206" spans="1:9" customFormat="1" ht="63" customHeight="1">
      <x:c r="A206" s="128" t="n">
        <x:v>189</x:v>
      </x:c>
      <x:c r="B206" s="129" t="s">
        <x:v>59</x:v>
      </x:c>
      <x:c r="C206" s="130" t="s">
        <x:v>98</x:v>
      </x:c>
      <x:c r="D206" s="130" t="s">
        <x:v>99</x:v>
      </x:c>
      <x:c r="E206" s="130" t="s">
        <x:v>62</x:v>
      </x:c>
      <x:c r="F206" s="131" t="s">
        <x:v>63</x:v>
      </x:c>
      <x:c r="G206" s="132" t="s">
        <x:v>37</x:v>
      </x:c>
      <x:c r="H206" s="132" t="s"/>
      <x:c r="I206" s="133" t="s"/>
    </x:row>
    <x:row r="207" spans="1:9" customFormat="1" ht="63" customHeight="1">
      <x:c r="A207" s="128" t="n">
        <x:v>190</x:v>
      </x:c>
      <x:c r="B207" s="129" t="s">
        <x:v>59</x:v>
      </x:c>
      <x:c r="C207" s="130" t="s">
        <x:v>100</x:v>
      </x:c>
      <x:c r="D207" s="130" t="s">
        <x:v>101</x:v>
      </x:c>
      <x:c r="E207" s="130" t="s">
        <x:v>62</x:v>
      </x:c>
      <x:c r="F207" s="131" t="s">
        <x:v>63</x:v>
      </x:c>
      <x:c r="G207" s="132" t="s">
        <x:v>37</x:v>
      </x:c>
      <x:c r="H207" s="132" t="s"/>
      <x:c r="I207" s="133" t="s"/>
    </x:row>
    <x:row r="208" spans="1:9" customFormat="1" ht="63" customHeight="1">
      <x:c r="A208" s="128" t="n">
        <x:v>191</x:v>
      </x:c>
      <x:c r="B208" s="129" t="s">
        <x:v>59</x:v>
      </x:c>
      <x:c r="C208" s="130" t="s">
        <x:v>102</x:v>
      </x:c>
      <x:c r="D208" s="130" t="s">
        <x:v>103</x:v>
      </x:c>
      <x:c r="E208" s="130" t="s">
        <x:v>62</x:v>
      </x:c>
      <x:c r="F208" s="131" t="s">
        <x:v>63</x:v>
      </x:c>
      <x:c r="G208" s="132" t="s">
        <x:v>37</x:v>
      </x:c>
      <x:c r="H208" s="132" t="s"/>
      <x:c r="I208" s="133" t="s"/>
    </x:row>
    <x:row r="209" spans="1:9" customFormat="1" ht="63" customHeight="1">
      <x:c r="A209" s="128" t="n">
        <x:v>192</x:v>
      </x:c>
      <x:c r="B209" s="129" t="s">
        <x:v>59</x:v>
      </x:c>
      <x:c r="C209" s="130" t="s">
        <x:v>104</x:v>
      </x:c>
      <x:c r="D209" s="130" t="s">
        <x:v>105</x:v>
      </x:c>
      <x:c r="E209" s="130" t="s">
        <x:v>62</x:v>
      </x:c>
      <x:c r="F209" s="131" t="s">
        <x:v>63</x:v>
      </x:c>
      <x:c r="G209" s="132" t="s">
        <x:v>37</x:v>
      </x:c>
      <x:c r="H209" s="132" t="s"/>
      <x:c r="I209" s="133" t="s"/>
    </x:row>
    <x:row r="210" spans="1:9" customFormat="1" ht="63" customHeight="1">
      <x:c r="A210" s="128" t="n">
        <x:v>193</x:v>
      </x:c>
      <x:c r="B210" s="129" t="s">
        <x:v>59</x:v>
      </x:c>
      <x:c r="C210" s="130" t="s">
        <x:v>106</x:v>
      </x:c>
      <x:c r="D210" s="130" t="s">
        <x:v>107</x:v>
      </x:c>
      <x:c r="E210" s="130" t="s">
        <x:v>62</x:v>
      </x:c>
      <x:c r="F210" s="131" t="s">
        <x:v>63</x:v>
      </x:c>
      <x:c r="G210" s="132" t="s">
        <x:v>37</x:v>
      </x:c>
      <x:c r="H210" s="132" t="s"/>
      <x:c r="I210" s="133" t="s"/>
    </x:row>
    <x:row r="211" spans="1:9" customFormat="1" ht="63" customHeight="1">
      <x:c r="A211" s="128" t="n">
        <x:v>194</x:v>
      </x:c>
      <x:c r="B211" s="129" t="s">
        <x:v>59</x:v>
      </x:c>
      <x:c r="C211" s="130" t="s">
        <x:v>108</x:v>
      </x:c>
      <x:c r="D211" s="130" t="s">
        <x:v>109</x:v>
      </x:c>
      <x:c r="E211" s="130" t="s">
        <x:v>62</x:v>
      </x:c>
      <x:c r="F211" s="131" t="s">
        <x:v>63</x:v>
      </x:c>
      <x:c r="G211" s="132" t="s">
        <x:v>37</x:v>
      </x:c>
      <x:c r="H211" s="132" t="s"/>
      <x:c r="I211" s="133" t="s"/>
    </x:row>
    <x:row r="212" spans="1:9" customFormat="1" ht="63" customHeight="1">
      <x:c r="A212" s="128" t="n">
        <x:v>195</x:v>
      </x:c>
      <x:c r="B212" s="129" t="s">
        <x:v>59</x:v>
      </x:c>
      <x:c r="C212" s="130" t="s">
        <x:v>110</x:v>
      </x:c>
      <x:c r="D212" s="130" t="s">
        <x:v>111</x:v>
      </x:c>
      <x:c r="E212" s="130" t="s">
        <x:v>62</x:v>
      </x:c>
      <x:c r="F212" s="131" t="s">
        <x:v>63</x:v>
      </x:c>
      <x:c r="G212" s="132" t="s">
        <x:v>37</x:v>
      </x:c>
      <x:c r="H212" s="132" t="s"/>
      <x:c r="I212" s="133" t="s"/>
    </x:row>
    <x:row r="213" spans="1:9" customFormat="1" ht="63" customHeight="1">
      <x:c r="A213" s="128" t="n">
        <x:v>196</x:v>
      </x:c>
      <x:c r="B213" s="129" t="s">
        <x:v>59</x:v>
      </x:c>
      <x:c r="C213" s="130" t="s">
        <x:v>112</x:v>
      </x:c>
      <x:c r="D213" s="130" t="s">
        <x:v>113</x:v>
      </x:c>
      <x:c r="E213" s="130" t="s">
        <x:v>62</x:v>
      </x:c>
      <x:c r="F213" s="131" t="s">
        <x:v>63</x:v>
      </x:c>
      <x:c r="G213" s="132" t="s">
        <x:v>37</x:v>
      </x:c>
      <x:c r="H213" s="132" t="s"/>
      <x:c r="I213" s="133" t="s"/>
    </x:row>
    <x:row r="214" spans="1:9" customFormat="1" ht="63" customHeight="1">
      <x:c r="A214" s="128" t="n">
        <x:v>197</x:v>
      </x:c>
      <x:c r="B214" s="129" t="s">
        <x:v>59</x:v>
      </x:c>
      <x:c r="C214" s="130" t="s">
        <x:v>114</x:v>
      </x:c>
      <x:c r="D214" s="130" t="s">
        <x:v>115</x:v>
      </x:c>
      <x:c r="E214" s="130" t="s">
        <x:v>62</x:v>
      </x:c>
      <x:c r="F214" s="131" t="s">
        <x:v>63</x:v>
      </x:c>
      <x:c r="G214" s="132" t="s">
        <x:v>37</x:v>
      </x:c>
      <x:c r="H214" s="132" t="s"/>
      <x:c r="I214" s="133" t="s"/>
    </x:row>
    <x:row r="215" spans="1:9" customFormat="1" ht="63" customHeight="1">
      <x:c r="A215" s="128" t="n">
        <x:v>198</x:v>
      </x:c>
      <x:c r="B215" s="129" t="s">
        <x:v>59</x:v>
      </x:c>
      <x:c r="C215" s="130" t="s">
        <x:v>116</x:v>
      </x:c>
      <x:c r="D215" s="130" t="s">
        <x:v>117</x:v>
      </x:c>
      <x:c r="E215" s="130" t="s">
        <x:v>62</x:v>
      </x:c>
      <x:c r="F215" s="131" t="s">
        <x:v>63</x:v>
      </x:c>
      <x:c r="G215" s="132" t="s">
        <x:v>37</x:v>
      </x:c>
      <x:c r="H215" s="132" t="s"/>
      <x:c r="I215" s="133" t="s"/>
    </x:row>
    <x:row r="216" spans="1:9" customFormat="1" ht="63" customHeight="1">
      <x:c r="A216" s="128" t="n">
        <x:v>199</x:v>
      </x:c>
      <x:c r="B216" s="129" t="s">
        <x:v>59</x:v>
      </x:c>
      <x:c r="C216" s="130" t="s">
        <x:v>118</x:v>
      </x:c>
      <x:c r="D216" s="130" t="s">
        <x:v>119</x:v>
      </x:c>
      <x:c r="E216" s="130" t="s">
        <x:v>62</x:v>
      </x:c>
      <x:c r="F216" s="131" t="s">
        <x:v>63</x:v>
      </x:c>
      <x:c r="G216" s="132" t="s">
        <x:v>37</x:v>
      </x:c>
      <x:c r="H216" s="132" t="s"/>
      <x:c r="I216" s="133" t="s"/>
    </x:row>
    <x:row r="217" spans="1:9" customFormat="1" ht="63" customHeight="1">
      <x:c r="A217" s="128" t="n">
        <x:v>200</x:v>
      </x:c>
      <x:c r="B217" s="129" t="s">
        <x:v>120</x:v>
      </x:c>
      <x:c r="C217" s="130" t="s">
        <x:v>121</x:v>
      </x:c>
      <x:c r="D217" s="130" t="s">
        <x:v>122</x:v>
      </x:c>
      <x:c r="E217" s="130" t="s">
        <x:v>123</x:v>
      </x:c>
      <x:c r="F217" s="131" t="s">
        <x:v>63</x:v>
      </x:c>
      <x:c r="G217" s="132" t="s">
        <x:v>37</x:v>
      </x:c>
      <x:c r="H217" s="132" t="s"/>
      <x:c r="I217" s="133" t="s"/>
    </x:row>
    <x:row r="218" spans="1:9" customFormat="1" ht="63" customHeight="1">
      <x:c r="A218" s="128" t="n">
        <x:v>201</x:v>
      </x:c>
      <x:c r="B218" s="129" t="s">
        <x:v>124</x:v>
      </x:c>
      <x:c r="C218" s="130" t="s">
        <x:v>125</x:v>
      </x:c>
      <x:c r="D218" s="130" t="s">
        <x:v>126</x:v>
      </x:c>
      <x:c r="E218" s="130" t="s">
        <x:v>123</x:v>
      </x:c>
      <x:c r="F218" s="131" t="s">
        <x:v>63</x:v>
      </x:c>
      <x:c r="G218" s="132" t="s">
        <x:v>37</x:v>
      </x:c>
      <x:c r="H218" s="132" t="s"/>
      <x:c r="I218" s="133" t="s"/>
    </x:row>
    <x:row r="219" spans="1:9" customFormat="1" ht="63" customHeight="1">
      <x:c r="A219" s="128" t="n">
        <x:v>202</x:v>
      </x:c>
      <x:c r="B219" s="129" t="s">
        <x:v>127</x:v>
      </x:c>
      <x:c r="C219" s="130" t="s">
        <x:v>128</x:v>
      </x:c>
      <x:c r="D219" s="130" t="s">
        <x:v>129</x:v>
      </x:c>
      <x:c r="E219" s="130" t="s">
        <x:v>130</x:v>
      </x:c>
      <x:c r="F219" s="131" t="s">
        <x:v>36</x:v>
      </x:c>
      <x:c r="G219" s="132" t="s">
        <x:v>37</x:v>
      </x:c>
      <x:c r="H219" s="132" t="s"/>
      <x:c r="I219" s="133" t="s"/>
    </x:row>
    <x:row r="220" spans="1:9" customFormat="1" ht="63" customHeight="1">
      <x:c r="A220" s="128" t="n">
        <x:v>203</x:v>
      </x:c>
      <x:c r="B220" s="129" t="s">
        <x:v>131</x:v>
      </x:c>
      <x:c r="C220" s="130" t="s">
        <x:v>132</x:v>
      </x:c>
      <x:c r="D220" s="130" t="s">
        <x:v>133</x:v>
      </x:c>
      <x:c r="E220" s="130" t="s">
        <x:v>134</x:v>
      </x:c>
      <x:c r="F220" s="131" t="s">
        <x:v>135</x:v>
      </x:c>
      <x:c r="G220" s="132" t="s">
        <x:v>37</x:v>
      </x:c>
      <x:c r="H220" s="132" t="s"/>
      <x:c r="I220" s="133" t="s"/>
    </x:row>
    <x:row r="221" spans="1:9" customFormat="1" ht="63" customHeight="1">
      <x:c r="A221" s="128" t="n">
        <x:v>204</x:v>
      </x:c>
      <x:c r="B221" s="129" t="s">
        <x:v>136</x:v>
      </x:c>
      <x:c r="C221" s="130" t="s">
        <x:v>137</x:v>
      </x:c>
      <x:c r="D221" s="130" t="s">
        <x:v>138</x:v>
      </x:c>
      <x:c r="E221" s="130" t="s">
        <x:v>134</x:v>
      </x:c>
      <x:c r="F221" s="131" t="s">
        <x:v>139</x:v>
      </x:c>
      <x:c r="G221" s="132" t="s">
        <x:v>37</x:v>
      </x:c>
      <x:c r="H221" s="132" t="s"/>
      <x:c r="I221" s="133" t="s"/>
    </x:row>
    <x:row r="222" spans="1:9" customFormat="1" ht="63" customHeight="1">
      <x:c r="A222" s="128" t="n">
        <x:v>205</x:v>
      </x:c>
      <x:c r="B222" s="129" t="s">
        <x:v>140</x:v>
      </x:c>
      <x:c r="C222" s="130" t="s">
        <x:v>141</x:v>
      </x:c>
      <x:c r="D222" s="130" t="s">
        <x:v>142</x:v>
      </x:c>
      <x:c r="E222" s="130" t="s">
        <x:v>143</x:v>
      </x:c>
      <x:c r="F222" s="131" t="s">
        <x:v>144</x:v>
      </x:c>
      <x:c r="G222" s="132" t="s">
        <x:v>37</x:v>
      </x:c>
      <x:c r="H222" s="132" t="s"/>
      <x:c r="I222" s="133" t="s"/>
    </x:row>
    <x:row r="223" spans="1:9" customFormat="1" ht="63" customHeight="1">
      <x:c r="A223" s="128" t="n">
        <x:v>206</x:v>
      </x:c>
      <x:c r="B223" s="129" t="s">
        <x:v>140</x:v>
      </x:c>
      <x:c r="C223" s="130" t="s">
        <x:v>145</x:v>
      </x:c>
      <x:c r="D223" s="130" t="s">
        <x:v>146</x:v>
      </x:c>
      <x:c r="E223" s="130" t="s">
        <x:v>143</x:v>
      </x:c>
      <x:c r="F223" s="131" t="s">
        <x:v>144</x:v>
      </x:c>
      <x:c r="G223" s="132" t="s">
        <x:v>37</x:v>
      </x:c>
      <x:c r="H223" s="132" t="s"/>
      <x:c r="I223" s="133" t="s"/>
    </x:row>
    <x:row r="224" spans="1:9" customFormat="1" ht="63" customHeight="1">
      <x:c r="A224" s="128" t="n">
        <x:v>207</x:v>
      </x:c>
      <x:c r="B224" s="129" t="s">
        <x:v>140</x:v>
      </x:c>
      <x:c r="C224" s="130" t="s">
        <x:v>147</x:v>
      </x:c>
      <x:c r="D224" s="130" t="s">
        <x:v>148</x:v>
      </x:c>
      <x:c r="E224" s="130" t="s">
        <x:v>143</x:v>
      </x:c>
      <x:c r="F224" s="131" t="s">
        <x:v>144</x:v>
      </x:c>
      <x:c r="G224" s="132" t="s">
        <x:v>37</x:v>
      </x:c>
      <x:c r="H224" s="132" t="s"/>
      <x:c r="I224" s="133" t="s"/>
    </x:row>
    <x:row r="225" spans="1:9" customFormat="1" ht="63" customHeight="1">
      <x:c r="A225" s="128" t="n">
        <x:v>208</x:v>
      </x:c>
      <x:c r="B225" s="129" t="s">
        <x:v>140</x:v>
      </x:c>
      <x:c r="C225" s="130" t="s">
        <x:v>149</x:v>
      </x:c>
      <x:c r="D225" s="130" t="s">
        <x:v>150</x:v>
      </x:c>
      <x:c r="E225" s="130" t="s">
        <x:v>143</x:v>
      </x:c>
      <x:c r="F225" s="131" t="s">
        <x:v>144</x:v>
      </x:c>
      <x:c r="G225" s="132" t="s">
        <x:v>37</x:v>
      </x:c>
      <x:c r="H225" s="132" t="s"/>
      <x:c r="I225" s="133" t="s"/>
    </x:row>
    <x:row r="226" spans="1:9" customFormat="1" ht="63" customHeight="1">
      <x:c r="A226" s="128" t="n">
        <x:v>209</x:v>
      </x:c>
      <x:c r="B226" s="129" t="s">
        <x:v>151</x:v>
      </x:c>
      <x:c r="C226" s="130" t="s">
        <x:v>152</x:v>
      </x:c>
      <x:c r="D226" s="130" t="s">
        <x:v>153</x:v>
      </x:c>
      <x:c r="E226" s="130" t="s">
        <x:v>154</x:v>
      </x:c>
      <x:c r="F226" s="131" t="s">
        <x:v>36</x:v>
      </x:c>
      <x:c r="G226" s="132" t="s">
        <x:v>37</x:v>
      </x:c>
      <x:c r="H226" s="132" t="s"/>
      <x:c r="I226" s="133" t="s"/>
    </x:row>
    <x:row r="227" spans="1:9" customFormat="1" ht="63" customHeight="1">
      <x:c r="A227" s="128" t="n">
        <x:v>210</x:v>
      </x:c>
      <x:c r="B227" s="129" t="s">
        <x:v>151</x:v>
      </x:c>
      <x:c r="C227" s="130" t="s">
        <x:v>155</x:v>
      </x:c>
      <x:c r="D227" s="130" t="s">
        <x:v>156</x:v>
      </x:c>
      <x:c r="E227" s="130" t="s">
        <x:v>154</x:v>
      </x:c>
      <x:c r="F227" s="131" t="s">
        <x:v>36</x:v>
      </x:c>
      <x:c r="G227" s="132" t="s">
        <x:v>37</x:v>
      </x:c>
      <x:c r="H227" s="132" t="s"/>
      <x:c r="I227" s="133" t="s"/>
    </x:row>
    <x:row r="228" spans="1:9" customFormat="1" ht="63" customHeight="1">
      <x:c r="A228" s="128" t="n">
        <x:v>211</x:v>
      </x:c>
      <x:c r="B228" s="129" t="s">
        <x:v>151</x:v>
      </x:c>
      <x:c r="C228" s="130" t="s">
        <x:v>157</x:v>
      </x:c>
      <x:c r="D228" s="130" t="s">
        <x:v>158</x:v>
      </x:c>
      <x:c r="E228" s="130" t="s">
        <x:v>154</x:v>
      </x:c>
      <x:c r="F228" s="131" t="s">
        <x:v>36</x:v>
      </x:c>
      <x:c r="G228" s="132" t="s">
        <x:v>37</x:v>
      </x:c>
      <x:c r="H228" s="132" t="s"/>
      <x:c r="I228" s="133" t="s"/>
    </x:row>
    <x:row r="229" spans="1:9" customFormat="1" ht="63" customHeight="1">
      <x:c r="A229" s="128" t="n">
        <x:v>212</x:v>
      </x:c>
      <x:c r="B229" s="129" t="s">
        <x:v>151</x:v>
      </x:c>
      <x:c r="C229" s="130" t="s">
        <x:v>159</x:v>
      </x:c>
      <x:c r="D229" s="130" t="s">
        <x:v>160</x:v>
      </x:c>
      <x:c r="E229" s="130" t="s">
        <x:v>154</x:v>
      </x:c>
      <x:c r="F229" s="131" t="s">
        <x:v>36</x:v>
      </x:c>
      <x:c r="G229" s="132" t="s">
        <x:v>37</x:v>
      </x:c>
      <x:c r="H229" s="132" t="s"/>
      <x:c r="I229" s="133" t="s"/>
    </x:row>
    <x:row r="230" spans="1:9" customFormat="1" ht="63" customHeight="1">
      <x:c r="A230" s="128" t="n">
        <x:v>213</x:v>
      </x:c>
      <x:c r="B230" s="129" t="s">
        <x:v>161</x:v>
      </x:c>
      <x:c r="C230" s="130" t="s">
        <x:v>162</x:v>
      </x:c>
      <x:c r="D230" s="130" t="s">
        <x:v>163</x:v>
      </x:c>
      <x:c r="E230" s="130" t="s">
        <x:v>154</x:v>
      </x:c>
      <x:c r="F230" s="131" t="s">
        <x:v>164</x:v>
      </x:c>
      <x:c r="G230" s="132" t="s">
        <x:v>37</x:v>
      </x:c>
      <x:c r="H230" s="132" t="s"/>
      <x:c r="I230" s="133" t="s"/>
    </x:row>
    <x:row r="231" spans="1:9" customFormat="1" ht="63" customHeight="1">
      <x:c r="A231" s="128" t="n">
        <x:v>214</x:v>
      </x:c>
      <x:c r="B231" s="129" t="s">
        <x:v>161</x:v>
      </x:c>
      <x:c r="C231" s="130" t="s">
        <x:v>165</x:v>
      </x:c>
      <x:c r="D231" s="130" t="s">
        <x:v>166</x:v>
      </x:c>
      <x:c r="E231" s="130" t="s">
        <x:v>154</x:v>
      </x:c>
      <x:c r="F231" s="131" t="s">
        <x:v>164</x:v>
      </x:c>
      <x:c r="G231" s="132" t="s">
        <x:v>37</x:v>
      </x:c>
      <x:c r="H231" s="132" t="s"/>
      <x:c r="I231" s="133" t="s"/>
    </x:row>
    <x:row r="232" spans="1:9" customFormat="1" ht="63" customHeight="1">
      <x:c r="A232" s="128" t="n">
        <x:v>215</x:v>
      </x:c>
      <x:c r="B232" s="129" t="s">
        <x:v>161</x:v>
      </x:c>
      <x:c r="C232" s="130" t="s">
        <x:v>167</x:v>
      </x:c>
      <x:c r="D232" s="130" t="s">
        <x:v>168</x:v>
      </x:c>
      <x:c r="E232" s="130" t="s">
        <x:v>154</x:v>
      </x:c>
      <x:c r="F232" s="131" t="s">
        <x:v>164</x:v>
      </x:c>
      <x:c r="G232" s="132" t="s">
        <x:v>37</x:v>
      </x:c>
      <x:c r="H232" s="132" t="s"/>
      <x:c r="I232" s="133" t="s"/>
    </x:row>
    <x:row r="233" spans="1:9" customFormat="1" ht="63" customHeight="1">
      <x:c r="A233" s="128" t="n">
        <x:v>216</x:v>
      </x:c>
      <x:c r="B233" s="129" t="s">
        <x:v>161</x:v>
      </x:c>
      <x:c r="C233" s="130" t="s">
        <x:v>169</x:v>
      </x:c>
      <x:c r="D233" s="130" t="s">
        <x:v>170</x:v>
      </x:c>
      <x:c r="E233" s="130" t="s">
        <x:v>154</x:v>
      </x:c>
      <x:c r="F233" s="131" t="s">
        <x:v>164</x:v>
      </x:c>
      <x:c r="G233" s="132" t="s">
        <x:v>37</x:v>
      </x:c>
      <x:c r="H233" s="132" t="s"/>
      <x:c r="I233" s="133" t="s"/>
    </x:row>
    <x:row r="234" spans="1:9" customFormat="1" ht="63" customHeight="1">
      <x:c r="A234" s="128" t="n">
        <x:v>217</x:v>
      </x:c>
      <x:c r="B234" s="129" t="s">
        <x:v>161</x:v>
      </x:c>
      <x:c r="C234" s="130" t="s">
        <x:v>171</x:v>
      </x:c>
      <x:c r="D234" s="130" t="s">
        <x:v>172</x:v>
      </x:c>
      <x:c r="E234" s="130" t="s">
        <x:v>154</x:v>
      </x:c>
      <x:c r="F234" s="131" t="s">
        <x:v>164</x:v>
      </x:c>
      <x:c r="G234" s="132" t="s">
        <x:v>37</x:v>
      </x:c>
      <x:c r="H234" s="132" t="s"/>
      <x:c r="I234" s="133" t="s"/>
    </x:row>
    <x:row r="235" spans="1:9" customFormat="1" ht="63" customHeight="1">
      <x:c r="A235" s="128" t="n">
        <x:v>218</x:v>
      </x:c>
      <x:c r="B235" s="129" t="s">
        <x:v>161</x:v>
      </x:c>
      <x:c r="C235" s="130" t="s">
        <x:v>173</x:v>
      </x:c>
      <x:c r="D235" s="130" t="s">
        <x:v>174</x:v>
      </x:c>
      <x:c r="E235" s="130" t="s">
        <x:v>154</x:v>
      </x:c>
      <x:c r="F235" s="131" t="s">
        <x:v>164</x:v>
      </x:c>
      <x:c r="G235" s="132" t="s">
        <x:v>37</x:v>
      </x:c>
      <x:c r="H235" s="132" t="s"/>
      <x:c r="I235" s="133" t="s"/>
    </x:row>
    <x:row r="236" spans="1:9" customFormat="1" ht="63" customHeight="1">
      <x:c r="A236" s="128" t="n">
        <x:v>219</x:v>
      </x:c>
      <x:c r="B236" s="129" t="s">
        <x:v>161</x:v>
      </x:c>
      <x:c r="C236" s="130" t="s">
        <x:v>175</x:v>
      </x:c>
      <x:c r="D236" s="130" t="s">
        <x:v>176</x:v>
      </x:c>
      <x:c r="E236" s="130" t="s">
        <x:v>154</x:v>
      </x:c>
      <x:c r="F236" s="131" t="s">
        <x:v>164</x:v>
      </x:c>
      <x:c r="G236" s="132" t="s">
        <x:v>37</x:v>
      </x:c>
      <x:c r="H236" s="132" t="s"/>
      <x:c r="I236" s="133" t="s"/>
    </x:row>
    <x:row r="237" spans="1:9" customFormat="1" ht="63" customHeight="1">
      <x:c r="A237" s="128" t="n">
        <x:v>220</x:v>
      </x:c>
      <x:c r="B237" s="129" t="s">
        <x:v>161</x:v>
      </x:c>
      <x:c r="C237" s="130" t="s">
        <x:v>177</x:v>
      </x:c>
      <x:c r="D237" s="130" t="s">
        <x:v>178</x:v>
      </x:c>
      <x:c r="E237" s="130" t="s">
        <x:v>154</x:v>
      </x:c>
      <x:c r="F237" s="131" t="s">
        <x:v>164</x:v>
      </x:c>
      <x:c r="G237" s="132" t="s">
        <x:v>37</x:v>
      </x:c>
      <x:c r="H237" s="132" t="s"/>
      <x:c r="I237" s="133" t="s"/>
    </x:row>
    <x:row r="238" spans="1:9" customFormat="1" ht="63" customHeight="1">
      <x:c r="A238" s="128" t="n">
        <x:v>221</x:v>
      </x:c>
      <x:c r="B238" s="129" t="s">
        <x:v>161</x:v>
      </x:c>
      <x:c r="C238" s="130" t="s">
        <x:v>179</x:v>
      </x:c>
      <x:c r="D238" s="130" t="s">
        <x:v>180</x:v>
      </x:c>
      <x:c r="E238" s="130" t="s">
        <x:v>154</x:v>
      </x:c>
      <x:c r="F238" s="131" t="s">
        <x:v>164</x:v>
      </x:c>
      <x:c r="G238" s="132" t="s">
        <x:v>37</x:v>
      </x:c>
      <x:c r="H238" s="132" t="s"/>
      <x:c r="I238" s="133" t="s"/>
    </x:row>
    <x:row r="239" spans="1:9" customFormat="1" ht="63" customHeight="1">
      <x:c r="A239" s="128" t="n">
        <x:v>222</x:v>
      </x:c>
      <x:c r="B239" s="129" t="s">
        <x:v>161</x:v>
      </x:c>
      <x:c r="C239" s="130" t="s">
        <x:v>181</x:v>
      </x:c>
      <x:c r="D239" s="130" t="s">
        <x:v>182</x:v>
      </x:c>
      <x:c r="E239" s="130" t="s">
        <x:v>154</x:v>
      </x:c>
      <x:c r="F239" s="131" t="s">
        <x:v>164</x:v>
      </x:c>
      <x:c r="G239" s="132" t="s">
        <x:v>37</x:v>
      </x:c>
      <x:c r="H239" s="132" t="s"/>
      <x:c r="I239" s="133" t="s"/>
    </x:row>
    <x:row r="240" spans="1:9" customFormat="1" ht="63" customHeight="1">
      <x:c r="A240" s="128" t="n">
        <x:v>223</x:v>
      </x:c>
      <x:c r="B240" s="129" t="s">
        <x:v>183</x:v>
      </x:c>
      <x:c r="C240" s="130" t="s">
        <x:v>184</x:v>
      </x:c>
      <x:c r="D240" s="130" t="s">
        <x:v>185</x:v>
      </x:c>
      <x:c r="E240" s="130" t="s">
        <x:v>154</x:v>
      </x:c>
      <x:c r="F240" s="131" t="s">
        <x:v>164</x:v>
      </x:c>
      <x:c r="G240" s="132" t="s">
        <x:v>37</x:v>
      </x:c>
      <x:c r="H240" s="132" t="s"/>
      <x:c r="I240" s="133" t="s"/>
    </x:row>
    <x:row r="241" spans="1:9" customFormat="1" ht="63" customHeight="1">
      <x:c r="A241" s="128" t="n">
        <x:v>224</x:v>
      </x:c>
      <x:c r="B241" s="129" t="s">
        <x:v>183</x:v>
      </x:c>
      <x:c r="C241" s="130" t="s">
        <x:v>186</x:v>
      </x:c>
      <x:c r="D241" s="130" t="s">
        <x:v>187</x:v>
      </x:c>
      <x:c r="E241" s="130" t="s">
        <x:v>154</x:v>
      </x:c>
      <x:c r="F241" s="131" t="s">
        <x:v>164</x:v>
      </x:c>
      <x:c r="G241" s="132" t="s">
        <x:v>37</x:v>
      </x:c>
      <x:c r="H241" s="132" t="s"/>
      <x:c r="I241" s="133" t="s"/>
    </x:row>
    <x:row r="242" spans="1:9" customFormat="1" ht="63" customHeight="1">
      <x:c r="A242" s="128" t="n">
        <x:v>225</x:v>
      </x:c>
      <x:c r="B242" s="129" t="s">
        <x:v>183</x:v>
      </x:c>
      <x:c r="C242" s="130" t="s">
        <x:v>188</x:v>
      </x:c>
      <x:c r="D242" s="130" t="s">
        <x:v>189</x:v>
      </x:c>
      <x:c r="E242" s="130" t="s">
        <x:v>154</x:v>
      </x:c>
      <x:c r="F242" s="131" t="s">
        <x:v>164</x:v>
      </x:c>
      <x:c r="G242" s="132" t="s">
        <x:v>37</x:v>
      </x:c>
      <x:c r="H242" s="132" t="s"/>
      <x:c r="I242" s="133" t="s"/>
    </x:row>
    <x:row r="243" spans="1:9" customFormat="1" ht="63" customHeight="1">
      <x:c r="A243" s="128" t="n">
        <x:v>226</x:v>
      </x:c>
      <x:c r="B243" s="129" t="s">
        <x:v>183</x:v>
      </x:c>
      <x:c r="C243" s="130" t="s">
        <x:v>190</x:v>
      </x:c>
      <x:c r="D243" s="130" t="s">
        <x:v>191</x:v>
      </x:c>
      <x:c r="E243" s="130" t="s">
        <x:v>154</x:v>
      </x:c>
      <x:c r="F243" s="131" t="s">
        <x:v>164</x:v>
      </x:c>
      <x:c r="G243" s="132" t="s">
        <x:v>37</x:v>
      </x:c>
      <x:c r="H243" s="132" t="s"/>
      <x:c r="I243" s="133" t="s"/>
    </x:row>
    <x:row r="244" spans="1:9" customFormat="1" ht="63" customHeight="1">
      <x:c r="A244" s="128" t="n">
        <x:v>227</x:v>
      </x:c>
      <x:c r="B244" s="129" t="s">
        <x:v>183</x:v>
      </x:c>
      <x:c r="C244" s="130" t="s">
        <x:v>192</x:v>
      </x:c>
      <x:c r="D244" s="130" t="s">
        <x:v>193</x:v>
      </x:c>
      <x:c r="E244" s="130" t="s">
        <x:v>154</x:v>
      </x:c>
      <x:c r="F244" s="131" t="s">
        <x:v>164</x:v>
      </x:c>
      <x:c r="G244" s="132" t="s">
        <x:v>37</x:v>
      </x:c>
      <x:c r="H244" s="132" t="s"/>
      <x:c r="I244" s="133" t="s"/>
    </x:row>
    <x:row r="245" spans="1:9" customFormat="1" ht="63" customHeight="1">
      <x:c r="A245" s="128" t="n">
        <x:v>228</x:v>
      </x:c>
      <x:c r="B245" s="129" t="s">
        <x:v>183</x:v>
      </x:c>
      <x:c r="C245" s="130" t="s">
        <x:v>194</x:v>
      </x:c>
      <x:c r="D245" s="130" t="s">
        <x:v>195</x:v>
      </x:c>
      <x:c r="E245" s="130" t="s">
        <x:v>154</x:v>
      </x:c>
      <x:c r="F245" s="131" t="s">
        <x:v>164</x:v>
      </x:c>
      <x:c r="G245" s="132" t="s">
        <x:v>37</x:v>
      </x:c>
      <x:c r="H245" s="132" t="s"/>
      <x:c r="I245" s="133" t="s"/>
    </x:row>
    <x:row r="246" spans="1:9" customFormat="1" ht="63" customHeight="1">
      <x:c r="A246" s="128" t="n">
        <x:v>229</x:v>
      </x:c>
      <x:c r="B246" s="129" t="s">
        <x:v>183</x:v>
      </x:c>
      <x:c r="C246" s="130" t="s">
        <x:v>196</x:v>
      </x:c>
      <x:c r="D246" s="130" t="s">
        <x:v>197</x:v>
      </x:c>
      <x:c r="E246" s="130" t="s">
        <x:v>154</x:v>
      </x:c>
      <x:c r="F246" s="131" t="s">
        <x:v>164</x:v>
      </x:c>
      <x:c r="G246" s="132" t="s">
        <x:v>37</x:v>
      </x:c>
      <x:c r="H246" s="132" t="s"/>
      <x:c r="I246" s="133" t="s"/>
    </x:row>
    <x:row r="247" spans="1:9" customFormat="1" ht="63" customHeight="1">
      <x:c r="A247" s="128" t="n">
        <x:v>230</x:v>
      </x:c>
      <x:c r="B247" s="129" t="s">
        <x:v>183</x:v>
      </x:c>
      <x:c r="C247" s="130" t="s">
        <x:v>198</x:v>
      </x:c>
      <x:c r="D247" s="130" t="s">
        <x:v>199</x:v>
      </x:c>
      <x:c r="E247" s="130" t="s">
        <x:v>154</x:v>
      </x:c>
      <x:c r="F247" s="131" t="s">
        <x:v>164</x:v>
      </x:c>
      <x:c r="G247" s="132" t="s">
        <x:v>37</x:v>
      </x:c>
      <x:c r="H247" s="132" t="s"/>
      <x:c r="I247" s="133" t="s"/>
    </x:row>
    <x:row r="248" spans="1:9" customFormat="1" ht="63" customHeight="1">
      <x:c r="A248" s="128" t="n">
        <x:v>231</x:v>
      </x:c>
      <x:c r="B248" s="129" t="s">
        <x:v>183</x:v>
      </x:c>
      <x:c r="C248" s="130" t="s">
        <x:v>200</x:v>
      </x:c>
      <x:c r="D248" s="130" t="s">
        <x:v>201</x:v>
      </x:c>
      <x:c r="E248" s="130" t="s">
        <x:v>154</x:v>
      </x:c>
      <x:c r="F248" s="131" t="s">
        <x:v>164</x:v>
      </x:c>
      <x:c r="G248" s="132" t="s">
        <x:v>37</x:v>
      </x:c>
      <x:c r="H248" s="132" t="s"/>
      <x:c r="I248" s="133" t="s"/>
    </x:row>
    <x:row r="249" spans="1:9" customFormat="1" ht="63" customHeight="1">
      <x:c r="A249" s="128" t="n">
        <x:v>232</x:v>
      </x:c>
      <x:c r="B249" s="129" t="s">
        <x:v>183</x:v>
      </x:c>
      <x:c r="C249" s="130" t="s">
        <x:v>202</x:v>
      </x:c>
      <x:c r="D249" s="130" t="s">
        <x:v>203</x:v>
      </x:c>
      <x:c r="E249" s="130" t="s">
        <x:v>154</x:v>
      </x:c>
      <x:c r="F249" s="131" t="s">
        <x:v>164</x:v>
      </x:c>
      <x:c r="G249" s="132" t="s">
        <x:v>37</x:v>
      </x:c>
      <x:c r="H249" s="132" t="s"/>
      <x:c r="I249" s="133" t="s"/>
    </x:row>
    <x:row r="250" spans="1:9" customFormat="1" ht="63" customHeight="1">
      <x:c r="A250" s="128" t="n">
        <x:v>233</x:v>
      </x:c>
      <x:c r="B250" s="129" t="s">
        <x:v>183</x:v>
      </x:c>
      <x:c r="C250" s="130" t="s">
        <x:v>204</x:v>
      </x:c>
      <x:c r="D250" s="130" t="s">
        <x:v>205</x:v>
      </x:c>
      <x:c r="E250" s="130" t="s">
        <x:v>154</x:v>
      </x:c>
      <x:c r="F250" s="131" t="s">
        <x:v>164</x:v>
      </x:c>
      <x:c r="G250" s="132" t="s">
        <x:v>37</x:v>
      </x:c>
      <x:c r="H250" s="132" t="s"/>
      <x:c r="I250" s="133" t="s"/>
    </x:row>
    <x:row r="251" spans="1:9" customFormat="1" ht="63" customHeight="1">
      <x:c r="A251" s="128" t="n">
        <x:v>234</x:v>
      </x:c>
      <x:c r="B251" s="129" t="s">
        <x:v>206</x:v>
      </x:c>
      <x:c r="C251" s="130" t="s">
        <x:v>207</x:v>
      </x:c>
      <x:c r="D251" s="130" t="s">
        <x:v>208</x:v>
      </x:c>
      <x:c r="E251" s="130" t="s">
        <x:v>154</x:v>
      </x:c>
      <x:c r="F251" s="131" t="s">
        <x:v>36</x:v>
      </x:c>
      <x:c r="G251" s="132" t="s">
        <x:v>37</x:v>
      </x:c>
      <x:c r="H251" s="132" t="s"/>
      <x:c r="I251" s="133" t="s"/>
    </x:row>
    <x:row r="252" spans="1:9" customFormat="1" ht="63" customHeight="1">
      <x:c r="A252" s="128" t="n">
        <x:v>235</x:v>
      </x:c>
      <x:c r="B252" s="129" t="s">
        <x:v>209</x:v>
      </x:c>
      <x:c r="C252" s="130" t="s">
        <x:v>210</x:v>
      </x:c>
      <x:c r="D252" s="130" t="s">
        <x:v>211</x:v>
      </x:c>
      <x:c r="E252" s="130" t="s">
        <x:v>57</x:v>
      </x:c>
      <x:c r="F252" s="131" t="s">
        <x:v>164</x:v>
      </x:c>
      <x:c r="G252" s="132" t="s">
        <x:v>37</x:v>
      </x:c>
      <x:c r="H252" s="132" t="s"/>
      <x:c r="I252" s="133" t="s"/>
    </x:row>
    <x:row r="253" spans="1:9" customFormat="1" ht="63" customHeight="1">
      <x:c r="A253" s="128" t="n">
        <x:v>236</x:v>
      </x:c>
      <x:c r="B253" s="129" t="s">
        <x:v>212</x:v>
      </x:c>
      <x:c r="C253" s="130" t="s">
        <x:v>213</x:v>
      </x:c>
      <x:c r="D253" s="130" t="s">
        <x:v>214</x:v>
      </x:c>
      <x:c r="E253" s="130" t="s">
        <x:v>57</x:v>
      </x:c>
      <x:c r="F253" s="131" t="s">
        <x:v>164</x:v>
      </x:c>
      <x:c r="G253" s="132" t="s">
        <x:v>37</x:v>
      </x:c>
      <x:c r="H253" s="132" t="s"/>
      <x:c r="I253" s="133" t="s"/>
    </x:row>
    <x:row r="254" spans="1:9" customFormat="1" ht="63" customHeight="1">
      <x:c r="A254" s="128" t="n">
        <x:v>237</x:v>
      </x:c>
      <x:c r="B254" s="129" t="s">
        <x:v>215</x:v>
      </x:c>
      <x:c r="C254" s="130" t="s">
        <x:v>216</x:v>
      </x:c>
      <x:c r="D254" s="130" t="s">
        <x:v>217</x:v>
      </x:c>
      <x:c r="E254" s="130" t="s">
        <x:v>57</x:v>
      </x:c>
      <x:c r="F254" s="131" t="s">
        <x:v>218</x:v>
      </x:c>
      <x:c r="G254" s="132" t="s">
        <x:v>37</x:v>
      </x:c>
      <x:c r="H254" s="132" t="s"/>
      <x:c r="I254" s="133" t="s"/>
    </x:row>
    <x:row r="255" spans="1:9" customFormat="1" ht="63" customHeight="1">
      <x:c r="A255" s="128" t="n">
        <x:v>238</x:v>
      </x:c>
      <x:c r="B255" s="129" t="s">
        <x:v>219</x:v>
      </x:c>
      <x:c r="C255" s="130" t="s">
        <x:v>220</x:v>
      </x:c>
      <x:c r="D255" s="130" t="s">
        <x:v>221</x:v>
      </x:c>
      <x:c r="E255" s="130" t="s">
        <x:v>57</x:v>
      </x:c>
      <x:c r="F255" s="131" t="s">
        <x:v>164</x:v>
      </x:c>
      <x:c r="G255" s="132" t="s">
        <x:v>37</x:v>
      </x:c>
      <x:c r="H255" s="132" t="s"/>
      <x:c r="I255" s="133" t="s"/>
    </x:row>
    <x:row r="256" spans="1:9" customFormat="1" ht="63" customHeight="1">
      <x:c r="A256" s="128" t="n">
        <x:v>239</x:v>
      </x:c>
      <x:c r="B256" s="129" t="s">
        <x:v>222</x:v>
      </x:c>
      <x:c r="C256" s="130" t="s">
        <x:v>223</x:v>
      </x:c>
      <x:c r="D256" s="130" t="s">
        <x:v>224</x:v>
      </x:c>
      <x:c r="E256" s="130" t="s">
        <x:v>57</x:v>
      </x:c>
      <x:c r="F256" s="131" t="s">
        <x:v>164</x:v>
      </x:c>
      <x:c r="G256" s="132" t="s">
        <x:v>37</x:v>
      </x:c>
      <x:c r="H256" s="132" t="s"/>
      <x:c r="I256" s="133" t="s"/>
    </x:row>
    <x:row r="257" spans="1:9" customFormat="1" ht="63" customHeight="1">
      <x:c r="A257" s="128" t="n">
        <x:v>240</x:v>
      </x:c>
      <x:c r="B257" s="129" t="s">
        <x:v>343</x:v>
      </x:c>
      <x:c r="C257" s="130" t="s">
        <x:v>344</x:v>
      </x:c>
      <x:c r="D257" s="130" t="s">
        <x:v>345</x:v>
      </x:c>
      <x:c r="E257" s="130" t="s">
        <x:v>346</x:v>
      </x:c>
      <x:c r="F257" s="131" t="s">
        <x:v>347</x:v>
      </x:c>
      <x:c r="G257" s="132" t="s">
        <x:v>37</x:v>
      </x:c>
      <x:c r="H257" s="132" t="s"/>
      <x:c r="I257" s="133" t="s"/>
    </x:row>
    <x:row r="258" spans="1:9" customFormat="1" ht="63" customHeight="1">
      <x:c r="A258" s="128" t="n">
        <x:v>241</x:v>
      </x:c>
      <x:c r="B258" s="129" t="s">
        <x:v>343</x:v>
      </x:c>
      <x:c r="C258" s="130" t="s">
        <x:v>348</x:v>
      </x:c>
      <x:c r="D258" s="130" t="s">
        <x:v>349</x:v>
      </x:c>
      <x:c r="E258" s="130" t="s">
        <x:v>346</x:v>
      </x:c>
      <x:c r="F258" s="131" t="s">
        <x:v>350</x:v>
      </x:c>
      <x:c r="G258" s="132" t="s">
        <x:v>37</x:v>
      </x:c>
      <x:c r="H258" s="132" t="s"/>
      <x:c r="I258" s="133" t="s"/>
    </x:row>
    <x:row r="259" spans="1:9" customFormat="1" ht="63" customHeight="1">
      <x:c r="A259" s="128" t="n">
        <x:v>242</x:v>
      </x:c>
      <x:c r="B259" s="129" t="s">
        <x:v>351</x:v>
      </x:c>
      <x:c r="C259" s="130" t="s">
        <x:v>352</x:v>
      </x:c>
      <x:c r="D259" s="130" t="s">
        <x:v>353</x:v>
      </x:c>
      <x:c r="E259" s="130" t="s">
        <x:v>354</x:v>
      </x:c>
      <x:c r="F259" s="131" t="s">
        <x:v>355</x:v>
      </x:c>
      <x:c r="G259" s="132" t="s">
        <x:v>37</x:v>
      </x:c>
      <x:c r="H259" s="132" t="s"/>
      <x:c r="I259" s="133" t="s"/>
    </x:row>
    <x:row r="260" spans="1:9" customFormat="1" ht="63" customHeight="1">
      <x:c r="A260" s="128" t="n">
        <x:v>243</x:v>
      </x:c>
      <x:c r="B260" s="129" t="s">
        <x:v>892</x:v>
      </x:c>
      <x:c r="C260" s="130" t="s">
        <x:v>893</x:v>
      </x:c>
      <x:c r="D260" s="130" t="s">
        <x:v>894</x:v>
      </x:c>
      <x:c r="E260" s="130" t="s">
        <x:v>895</x:v>
      </x:c>
      <x:c r="F260" s="131" t="s">
        <x:v>139</x:v>
      </x:c>
      <x:c r="G260" s="132" t="s">
        <x:v>37</x:v>
      </x:c>
      <x:c r="H260" s="132" t="s"/>
      <x:c r="I260" s="133" t="s"/>
    </x:row>
    <x:row r="261" spans="1:9" customFormat="1" ht="63" customHeight="1">
      <x:c r="A261" s="128" t="n">
        <x:v>244</x:v>
      </x:c>
      <x:c r="B261" s="129" t="s">
        <x:v>896</x:v>
      </x:c>
      <x:c r="C261" s="130" t="s">
        <x:v>897</x:v>
      </x:c>
      <x:c r="D261" s="130" t="s">
        <x:v>898</x:v>
      </x:c>
      <x:c r="E261" s="130" t="s">
        <x:v>899</x:v>
      </x:c>
      <x:c r="F261" s="131" t="s">
        <x:v>900</x:v>
      </x:c>
      <x:c r="G261" s="132" t="s">
        <x:v>37</x:v>
      </x:c>
      <x:c r="H261" s="132" t="s"/>
      <x:c r="I261" s="133" t="s"/>
    </x:row>
    <x:row r="262" spans="1:9" customFormat="1" ht="63" customHeight="1">
      <x:c r="A262" s="128" t="n">
        <x:v>245</x:v>
      </x:c>
      <x:c r="B262" s="129" t="s">
        <x:v>896</x:v>
      </x:c>
      <x:c r="C262" s="130" t="s">
        <x:v>901</x:v>
      </x:c>
      <x:c r="D262" s="130" t="s">
        <x:v>902</x:v>
      </x:c>
      <x:c r="E262" s="130" t="s">
        <x:v>899</x:v>
      </x:c>
      <x:c r="F262" s="131" t="s">
        <x:v>900</x:v>
      </x:c>
      <x:c r="G262" s="132" t="s">
        <x:v>37</x:v>
      </x:c>
      <x:c r="H262" s="132" t="s"/>
      <x:c r="I262" s="133" t="s"/>
    </x:row>
    <x:row r="263" spans="1:9" customFormat="1" ht="63" customHeight="1">
      <x:c r="A263" s="128" t="n">
        <x:v>246</x:v>
      </x:c>
      <x:c r="B263" s="129" t="s">
        <x:v>896</x:v>
      </x:c>
      <x:c r="C263" s="130" t="s">
        <x:v>903</x:v>
      </x:c>
      <x:c r="D263" s="130" t="s">
        <x:v>904</x:v>
      </x:c>
      <x:c r="E263" s="130" t="s">
        <x:v>899</x:v>
      </x:c>
      <x:c r="F263" s="131" t="s">
        <x:v>900</x:v>
      </x:c>
      <x:c r="G263" s="132" t="s">
        <x:v>37</x:v>
      </x:c>
      <x:c r="H263" s="132" t="s"/>
      <x:c r="I263" s="133" t="s"/>
    </x:row>
    <x:row r="264" spans="1:9" customFormat="1" ht="63" customHeight="1">
      <x:c r="A264" s="128" t="n">
        <x:v>247</x:v>
      </x:c>
      <x:c r="B264" s="129" t="s">
        <x:v>905</x:v>
      </x:c>
      <x:c r="C264" s="130" t="s">
        <x:v>906</x:v>
      </x:c>
      <x:c r="D264" s="130" t="s">
        <x:v>907</x:v>
      </x:c>
      <x:c r="E264" s="130" t="s">
        <x:v>524</x:v>
      </x:c>
      <x:c r="F264" s="131" t="s">
        <x:v>908</x:v>
      </x:c>
      <x:c r="G264" s="132" t="s">
        <x:v>909</x:v>
      </x:c>
      <x:c r="H264" s="132" t="s"/>
      <x:c r="I264" s="133" t="s"/>
    </x:row>
    <x:row r="265" spans="1:9" customFormat="1" ht="63" customHeight="1">
      <x:c r="A265" s="128" t="n">
        <x:v>248</x:v>
      </x:c>
      <x:c r="B265" s="129" t="s">
        <x:v>910</x:v>
      </x:c>
      <x:c r="C265" s="130" t="s">
        <x:v>911</x:v>
      </x:c>
      <x:c r="D265" s="130" t="s">
        <x:v>912</x:v>
      </x:c>
      <x:c r="E265" s="130" t="s">
        <x:v>524</x:v>
      </x:c>
      <x:c r="F265" s="131" t="s">
        <x:v>908</x:v>
      </x:c>
      <x:c r="G265" s="132" t="s">
        <x:v>250</x:v>
      </x:c>
      <x:c r="H265" s="132" t="s"/>
      <x:c r="I265" s="133" t="s"/>
    </x:row>
    <x:row r="266" spans="1:9" customFormat="1" ht="63" customHeight="1">
      <x:c r="A266" s="128" t="n">
        <x:v>249</x:v>
      </x:c>
      <x:c r="B266" s="129" t="s">
        <x:v>913</x:v>
      </x:c>
      <x:c r="C266" s="130" t="s">
        <x:v>914</x:v>
      </x:c>
      <x:c r="D266" s="130" t="s">
        <x:v>915</x:v>
      </x:c>
      <x:c r="E266" s="130" t="s">
        <x:v>524</x:v>
      </x:c>
      <x:c r="F266" s="131" t="s">
        <x:v>916</x:v>
      </x:c>
      <x:c r="G266" s="132" t="s">
        <x:v>37</x:v>
      </x:c>
      <x:c r="H266" s="132" t="s"/>
      <x:c r="I266" s="133" t="s"/>
    </x:row>
    <x:row r="267" spans="1:9" customFormat="1" ht="63" customHeight="1">
      <x:c r="A267" s="128" t="n">
        <x:v>250</x:v>
      </x:c>
      <x:c r="B267" s="129" t="s">
        <x:v>917</x:v>
      </x:c>
      <x:c r="C267" s="130" t="s">
        <x:v>918</x:v>
      </x:c>
      <x:c r="D267" s="130" t="s">
        <x:v>919</x:v>
      </x:c>
      <x:c r="E267" s="130" t="s">
        <x:v>920</x:v>
      </x:c>
      <x:c r="F267" s="131" t="s">
        <x:v>921</x:v>
      </x:c>
      <x:c r="G267" s="132" t="s">
        <x:v>37</x:v>
      </x:c>
      <x:c r="H267" s="132" t="s"/>
      <x:c r="I267" s="133" t="s"/>
    </x:row>
    <x:row r="268" spans="1:9" customFormat="1" ht="63" customHeight="1">
      <x:c r="A268" s="128" t="n">
        <x:v>251</x:v>
      </x:c>
      <x:c r="B268" s="129" t="s">
        <x:v>922</x:v>
      </x:c>
      <x:c r="C268" s="130" t="s">
        <x:v>923</x:v>
      </x:c>
      <x:c r="D268" s="130" t="s">
        <x:v>924</x:v>
      </x:c>
      <x:c r="E268" s="130" t="s">
        <x:v>925</x:v>
      </x:c>
      <x:c r="F268" s="131" t="s">
        <x:v>926</x:v>
      </x:c>
      <x:c r="G268" s="132" t="s">
        <x:v>37</x:v>
      </x:c>
      <x:c r="H268" s="132" t="s"/>
      <x:c r="I268" s="133" t="s"/>
    </x:row>
    <x:row r="269" spans="1:9" customFormat="1" ht="63" customHeight="1">
      <x:c r="A269" s="128" t="n">
        <x:v>252</x:v>
      </x:c>
      <x:c r="B269" s="129" t="s">
        <x:v>922</x:v>
      </x:c>
      <x:c r="C269" s="130" t="s">
        <x:v>927</x:v>
      </x:c>
      <x:c r="D269" s="130" t="s">
        <x:v>928</x:v>
      </x:c>
      <x:c r="E269" s="130" t="s">
        <x:v>925</x:v>
      </x:c>
      <x:c r="F269" s="131" t="s">
        <x:v>926</x:v>
      </x:c>
      <x:c r="G269" s="132" t="s">
        <x:v>37</x:v>
      </x:c>
      <x:c r="H269" s="132" t="s"/>
      <x:c r="I269" s="133" t="s"/>
    </x:row>
    <x:row r="270" spans="1:9" customFormat="1" ht="63" customHeight="1">
      <x:c r="A270" s="128" t="n">
        <x:v>253</x:v>
      </x:c>
      <x:c r="B270" s="129" t="s">
        <x:v>922</x:v>
      </x:c>
      <x:c r="C270" s="130" t="s">
        <x:v>929</x:v>
      </x:c>
      <x:c r="D270" s="130" t="s">
        <x:v>930</x:v>
      </x:c>
      <x:c r="E270" s="130" t="s">
        <x:v>925</x:v>
      </x:c>
      <x:c r="F270" s="131" t="s">
        <x:v>926</x:v>
      </x:c>
      <x:c r="G270" s="132" t="s">
        <x:v>37</x:v>
      </x:c>
      <x:c r="H270" s="132" t="s"/>
      <x:c r="I270" s="133" t="s"/>
    </x:row>
    <x:row r="271" spans="1:9" customFormat="1" ht="63" customHeight="1">
      <x:c r="A271" s="128" t="n">
        <x:v>254</x:v>
      </x:c>
      <x:c r="B271" s="129" t="s">
        <x:v>922</x:v>
      </x:c>
      <x:c r="C271" s="130" t="s">
        <x:v>931</x:v>
      </x:c>
      <x:c r="D271" s="130" t="s">
        <x:v>932</x:v>
      </x:c>
      <x:c r="E271" s="130" t="s">
        <x:v>925</x:v>
      </x:c>
      <x:c r="F271" s="131" t="s">
        <x:v>926</x:v>
      </x:c>
      <x:c r="G271" s="132" t="s">
        <x:v>37</x:v>
      </x:c>
      <x:c r="H271" s="132" t="s"/>
      <x:c r="I271" s="133" t="s"/>
    </x:row>
    <x:row r="272" spans="1:9" customFormat="1" ht="63" customHeight="1">
      <x:c r="A272" s="128" t="n">
        <x:v>255</x:v>
      </x:c>
      <x:c r="B272" s="129" t="s">
        <x:v>922</x:v>
      </x:c>
      <x:c r="C272" s="130" t="s">
        <x:v>933</x:v>
      </x:c>
      <x:c r="D272" s="130" t="s">
        <x:v>934</x:v>
      </x:c>
      <x:c r="E272" s="130" t="s">
        <x:v>935</x:v>
      </x:c>
      <x:c r="F272" s="131" t="s">
        <x:v>926</x:v>
      </x:c>
      <x:c r="G272" s="132" t="s">
        <x:v>37</x:v>
      </x:c>
      <x:c r="H272" s="132" t="s"/>
      <x:c r="I272" s="133" t="s"/>
    </x:row>
    <x:row r="273" spans="1:9" customFormat="1" ht="63" customHeight="1">
      <x:c r="A273" s="128" t="n">
        <x:v>256</x:v>
      </x:c>
      <x:c r="B273" s="129" t="s">
        <x:v>936</x:v>
      </x:c>
      <x:c r="C273" s="130" t="s">
        <x:v>937</x:v>
      </x:c>
      <x:c r="D273" s="130" t="s">
        <x:v>938</x:v>
      </x:c>
      <x:c r="E273" s="130" t="s">
        <x:v>939</x:v>
      </x:c>
      <x:c r="F273" s="131" t="s">
        <x:v>926</x:v>
      </x:c>
      <x:c r="G273" s="132" t="s">
        <x:v>37</x:v>
      </x:c>
      <x:c r="H273" s="132" t="s"/>
      <x:c r="I273" s="133" t="s"/>
    </x:row>
    <x:row r="274" spans="1:9" customFormat="1" ht="63" customHeight="1">
      <x:c r="A274" s="128" t="n">
        <x:v>257</x:v>
      </x:c>
      <x:c r="B274" s="129" t="s">
        <x:v>940</x:v>
      </x:c>
      <x:c r="C274" s="130" t="s">
        <x:v>941</x:v>
      </x:c>
      <x:c r="D274" s="130" t="s">
        <x:v>942</x:v>
      </x:c>
      <x:c r="E274" s="130" t="s">
        <x:v>939</x:v>
      </x:c>
      <x:c r="F274" s="131" t="s">
        <x:v>926</x:v>
      </x:c>
      <x:c r="G274" s="132" t="s">
        <x:v>37</x:v>
      </x:c>
      <x:c r="H274" s="132" t="s"/>
      <x:c r="I274" s="133" t="s"/>
    </x:row>
    <x:row r="275" spans="1:9" customFormat="1" ht="63" customHeight="1">
      <x:c r="A275" s="128" t="n">
        <x:v>258</x:v>
      </x:c>
      <x:c r="B275" s="129" t="s">
        <x:v>943</x:v>
      </x:c>
      <x:c r="C275" s="130" t="s">
        <x:v>944</x:v>
      </x:c>
      <x:c r="D275" s="130" t="s">
        <x:v>945</x:v>
      </x:c>
      <x:c r="E275" s="130" t="s">
        <x:v>939</x:v>
      </x:c>
      <x:c r="F275" s="131" t="s">
        <x:v>926</x:v>
      </x:c>
      <x:c r="G275" s="132" t="s">
        <x:v>37</x:v>
      </x:c>
      <x:c r="H275" s="132" t="s"/>
      <x:c r="I275" s="133" t="s"/>
    </x:row>
    <x:row r="276" spans="1:9" customFormat="1" ht="63" customHeight="1">
      <x:c r="A276" s="128" t="n">
        <x:v>259</x:v>
      </x:c>
      <x:c r="B276" s="129" t="s">
        <x:v>946</x:v>
      </x:c>
      <x:c r="C276" s="130" t="s">
        <x:v>947</x:v>
      </x:c>
      <x:c r="D276" s="130" t="s">
        <x:v>948</x:v>
      </x:c>
      <x:c r="E276" s="130" t="s">
        <x:v>949</x:v>
      </x:c>
      <x:c r="F276" s="131" t="s">
        <x:v>926</x:v>
      </x:c>
      <x:c r="G276" s="132" t="s">
        <x:v>37</x:v>
      </x:c>
      <x:c r="H276" s="132" t="s"/>
      <x:c r="I276" s="133" t="s"/>
    </x:row>
    <x:row r="277" spans="1:9" customFormat="1" ht="63" customHeight="1">
      <x:c r="A277" s="128" t="n">
        <x:v>260</x:v>
      </x:c>
      <x:c r="B277" s="129" t="s">
        <x:v>950</x:v>
      </x:c>
      <x:c r="C277" s="130" t="s">
        <x:v>951</x:v>
      </x:c>
      <x:c r="D277" s="130" t="s">
        <x:v>952</x:v>
      </x:c>
      <x:c r="E277" s="130" t="s">
        <x:v>464</x:v>
      </x:c>
      <x:c r="F277" s="131" t="s">
        <x:v>953</x:v>
      </x:c>
      <x:c r="G277" s="132" t="s">
        <x:v>37</x:v>
      </x:c>
      <x:c r="H277" s="132" t="s"/>
      <x:c r="I277" s="133" t="s"/>
    </x:row>
    <x:row r="278" spans="1:9" customFormat="1" ht="63" customHeight="1">
      <x:c r="A278" s="128" t="n">
        <x:v>261</x:v>
      </x:c>
      <x:c r="B278" s="129" t="s">
        <x:v>954</x:v>
      </x:c>
      <x:c r="C278" s="130" t="s">
        <x:v>955</x:v>
      </x:c>
      <x:c r="D278" s="130" t="s">
        <x:v>956</x:v>
      </x:c>
      <x:c r="E278" s="130" t="s">
        <x:v>479</x:v>
      </x:c>
      <x:c r="F278" s="131" t="s">
        <x:v>926</x:v>
      </x:c>
      <x:c r="G278" s="132" t="s">
        <x:v>37</x:v>
      </x:c>
      <x:c r="H278" s="132" t="s"/>
      <x:c r="I278" s="133" t="s"/>
    </x:row>
    <x:row r="279" spans="1:9" customFormat="1" ht="63" customHeight="1">
      <x:c r="A279" s="128" t="n">
        <x:v>262</x:v>
      </x:c>
      <x:c r="B279" s="129" t="s">
        <x:v>957</x:v>
      </x:c>
      <x:c r="C279" s="130" t="s">
        <x:v>958</x:v>
      </x:c>
      <x:c r="D279" s="130" t="s">
        <x:v>959</x:v>
      </x:c>
      <x:c r="E279" s="130" t="s">
        <x:v>464</x:v>
      </x:c>
      <x:c r="F279" s="131" t="s">
        <x:v>960</x:v>
      </x:c>
      <x:c r="G279" s="132" t="s">
        <x:v>37</x:v>
      </x:c>
      <x:c r="H279" s="132" t="s"/>
      <x:c r="I279" s="133" t="s"/>
    </x:row>
    <x:row r="280" spans="1:9" customFormat="1" ht="63" customHeight="1">
      <x:c r="A280" s="128" t="n">
        <x:v>263</x:v>
      </x:c>
      <x:c r="B280" s="129" t="s">
        <x:v>961</x:v>
      </x:c>
      <x:c r="C280" s="130" t="s">
        <x:v>962</x:v>
      </x:c>
      <x:c r="D280" s="130" t="s">
        <x:v>963</x:v>
      </x:c>
      <x:c r="E280" s="130" t="s">
        <x:v>964</x:v>
      </x:c>
      <x:c r="F280" s="131" t="s">
        <x:v>926</x:v>
      </x:c>
      <x:c r="G280" s="132" t="s">
        <x:v>37</x:v>
      </x:c>
      <x:c r="H280" s="132" t="s"/>
      <x:c r="I280" s="133" t="s"/>
    </x:row>
    <x:row r="281" spans="1:9" customFormat="1" ht="63" customHeight="1">
      <x:c r="A281" s="128" t="n">
        <x:v>264</x:v>
      </x:c>
      <x:c r="B281" s="129" t="s">
        <x:v>961</x:v>
      </x:c>
      <x:c r="C281" s="130" t="s">
        <x:v>965</x:v>
      </x:c>
      <x:c r="D281" s="130" t="s">
        <x:v>966</x:v>
      </x:c>
      <x:c r="E281" s="130" t="s">
        <x:v>967</x:v>
      </x:c>
      <x:c r="F281" s="131" t="s">
        <x:v>926</x:v>
      </x:c>
      <x:c r="G281" s="132" t="s">
        <x:v>37</x:v>
      </x:c>
      <x:c r="H281" s="132" t="s"/>
      <x:c r="I281" s="133" t="s"/>
    </x:row>
    <x:row r="282" spans="1:9" customFormat="1" ht="63" customHeight="1">
      <x:c r="A282" s="128" t="n">
        <x:v>265</x:v>
      </x:c>
      <x:c r="B282" s="129" t="s">
        <x:v>968</x:v>
      </x:c>
      <x:c r="C282" s="130" t="s">
        <x:v>969</x:v>
      </x:c>
      <x:c r="D282" s="130" t="s">
        <x:v>970</x:v>
      </x:c>
      <x:c r="E282" s="130" t="s">
        <x:v>967</x:v>
      </x:c>
      <x:c r="F282" s="131" t="s">
        <x:v>926</x:v>
      </x:c>
      <x:c r="G282" s="132" t="s">
        <x:v>37</x:v>
      </x:c>
      <x:c r="H282" s="132" t="s"/>
      <x:c r="I282" s="133" t="s"/>
    </x:row>
    <x:row r="283" spans="1:9" customFormat="1" ht="63" customHeight="1">
      <x:c r="A283" s="128" t="n">
        <x:v>266</x:v>
      </x:c>
      <x:c r="B283" s="129" t="s">
        <x:v>971</x:v>
      </x:c>
      <x:c r="C283" s="130" t="s">
        <x:v>972</x:v>
      </x:c>
      <x:c r="D283" s="130" t="s">
        <x:v>973</x:v>
      </x:c>
      <x:c r="E283" s="130" t="s">
        <x:v>479</x:v>
      </x:c>
      <x:c r="F283" s="131" t="s">
        <x:v>926</x:v>
      </x:c>
      <x:c r="G283" s="132" t="s">
        <x:v>37</x:v>
      </x:c>
      <x:c r="H283" s="132" t="s"/>
      <x:c r="I283" s="133" t="s"/>
    </x:row>
    <x:row r="284" spans="1:9" customFormat="1" ht="63" customHeight="1">
      <x:c r="A284" s="128" t="n">
        <x:v>267</x:v>
      </x:c>
      <x:c r="B284" s="129" t="s">
        <x:v>974</x:v>
      </x:c>
      <x:c r="C284" s="130" t="s">
        <x:v>975</x:v>
      </x:c>
      <x:c r="D284" s="130" t="s">
        <x:v>976</x:v>
      </x:c>
      <x:c r="E284" s="130" t="s">
        <x:v>977</x:v>
      </x:c>
      <x:c r="F284" s="131" t="s">
        <x:v>926</x:v>
      </x:c>
      <x:c r="G284" s="132" t="s">
        <x:v>37</x:v>
      </x:c>
      <x:c r="H284" s="132" t="s"/>
      <x:c r="I284" s="133" t="s"/>
    </x:row>
    <x:row r="285" spans="1:9" customFormat="1" ht="63" customHeight="1">
      <x:c r="A285" s="128" t="n">
        <x:v>268</x:v>
      </x:c>
      <x:c r="B285" s="129" t="s">
        <x:v>978</x:v>
      </x:c>
      <x:c r="C285" s="130" t="s">
        <x:v>979</x:v>
      </x:c>
      <x:c r="D285" s="130" t="s">
        <x:v>980</x:v>
      </x:c>
      <x:c r="E285" s="130" t="s">
        <x:v>981</x:v>
      </x:c>
      <x:c r="F285" s="131" t="s">
        <x:v>982</x:v>
      </x:c>
      <x:c r="G285" s="132" t="s">
        <x:v>37</x:v>
      </x:c>
      <x:c r="H285" s="132" t="s"/>
      <x:c r="I285" s="133" t="s"/>
    </x:row>
    <x:row r="286" spans="1:9" customFormat="1" ht="63" customHeight="1">
      <x:c r="A286" s="128" t="n">
        <x:v>269</x:v>
      </x:c>
      <x:c r="B286" s="129" t="s">
        <x:v>983</x:v>
      </x:c>
      <x:c r="C286" s="130" t="s">
        <x:v>984</x:v>
      </x:c>
      <x:c r="D286" s="130" t="s">
        <x:v>985</x:v>
      </x:c>
      <x:c r="E286" s="130" t="s">
        <x:v>986</x:v>
      </x:c>
      <x:c r="F286" s="131" t="s">
        <x:v>982</x:v>
      </x:c>
      <x:c r="G286" s="132" t="s">
        <x:v>37</x:v>
      </x:c>
      <x:c r="H286" s="132" t="s"/>
      <x:c r="I286" s="133" t="s"/>
    </x:row>
    <x:row r="287" spans="1:9" customFormat="1" ht="63" customHeight="1">
      <x:c r="A287" s="128" t="n">
        <x:v>270</x:v>
      </x:c>
      <x:c r="B287" s="129" t="s">
        <x:v>987</x:v>
      </x:c>
      <x:c r="C287" s="130" t="s">
        <x:v>988</x:v>
      </x:c>
      <x:c r="D287" s="130" t="s">
        <x:v>989</x:v>
      </x:c>
      <x:c r="E287" s="130" t="s">
        <x:v>990</x:v>
      </x:c>
      <x:c r="F287" s="131" t="s">
        <x:v>982</x:v>
      </x:c>
      <x:c r="G287" s="132" t="s">
        <x:v>37</x:v>
      </x:c>
      <x:c r="H287" s="132" t="s"/>
      <x:c r="I287" s="133" t="s"/>
    </x:row>
    <x:row r="288" spans="1:9" customFormat="1" ht="63" customHeight="1">
      <x:c r="A288" s="128" t="n">
        <x:v>271</x:v>
      </x:c>
      <x:c r="B288" s="129" t="s">
        <x:v>991</x:v>
      </x:c>
      <x:c r="C288" s="130" t="s">
        <x:v>992</x:v>
      </x:c>
      <x:c r="D288" s="130" t="s">
        <x:v>993</x:v>
      </x:c>
      <x:c r="E288" s="130" t="s">
        <x:v>994</x:v>
      </x:c>
      <x:c r="F288" s="131" t="s">
        <x:v>982</x:v>
      </x:c>
      <x:c r="G288" s="132" t="s">
        <x:v>37</x:v>
      </x:c>
      <x:c r="H288" s="132" t="s"/>
      <x:c r="I288" s="133" t="s"/>
    </x:row>
    <x:row r="289" spans="1:9" customFormat="1" ht="63" customHeight="1">
      <x:c r="A289" s="128" t="n">
        <x:v>272</x:v>
      </x:c>
      <x:c r="B289" s="129" t="s">
        <x:v>995</x:v>
      </x:c>
      <x:c r="C289" s="130" t="s">
        <x:v>996</x:v>
      </x:c>
      <x:c r="D289" s="130" t="s">
        <x:v>997</x:v>
      </x:c>
      <x:c r="E289" s="130" t="s">
        <x:v>998</x:v>
      </x:c>
      <x:c r="F289" s="131" t="s">
        <x:v>982</x:v>
      </x:c>
      <x:c r="G289" s="132" t="s">
        <x:v>37</x:v>
      </x:c>
      <x:c r="H289" s="132" t="s"/>
      <x:c r="I289" s="133" t="s"/>
    </x:row>
    <x:row r="290" spans="1:9" customFormat="1" ht="63" customHeight="1">
      <x:c r="A290" s="128" t="n">
        <x:v>273</x:v>
      </x:c>
      <x:c r="B290" s="129" t="s">
        <x:v>999</x:v>
      </x:c>
      <x:c r="C290" s="130" t="s">
        <x:v>1000</x:v>
      </x:c>
      <x:c r="D290" s="130" t="s">
        <x:v>1001</x:v>
      </x:c>
      <x:c r="E290" s="130" t="s">
        <x:v>998</x:v>
      </x:c>
      <x:c r="F290" s="131" t="s">
        <x:v>982</x:v>
      </x:c>
      <x:c r="G290" s="132" t="s">
        <x:v>37</x:v>
      </x:c>
      <x:c r="H290" s="132" t="s"/>
      <x:c r="I290" s="133" t="s"/>
    </x:row>
    <x:row r="291" spans="1:9" customFormat="1" ht="63" customHeight="1">
      <x:c r="A291" s="128" t="n">
        <x:v>274</x:v>
      </x:c>
      <x:c r="B291" s="129" t="s">
        <x:v>1002</x:v>
      </x:c>
      <x:c r="C291" s="130" t="s">
        <x:v>1003</x:v>
      </x:c>
      <x:c r="D291" s="130" t="s">
        <x:v>1004</x:v>
      </x:c>
      <x:c r="E291" s="130" t="s">
        <x:v>1005</x:v>
      </x:c>
      <x:c r="F291" s="131" t="s">
        <x:v>926</x:v>
      </x:c>
      <x:c r="G291" s="132" t="s">
        <x:v>37</x:v>
      </x:c>
      <x:c r="H291" s="132" t="s"/>
      <x:c r="I291" s="133" t="s"/>
    </x:row>
    <x:row r="292" spans="1:9" customFormat="1" ht="63" customHeight="1">
      <x:c r="A292" s="128" t="n">
        <x:v>275</x:v>
      </x:c>
      <x:c r="B292" s="129" t="s">
        <x:v>1006</x:v>
      </x:c>
      <x:c r="C292" s="130" t="s">
        <x:v>1007</x:v>
      </x:c>
      <x:c r="D292" s="130" t="s">
        <x:v>1008</x:v>
      </x:c>
      <x:c r="E292" s="130" t="s">
        <x:v>1005</x:v>
      </x:c>
      <x:c r="F292" s="131" t="s">
        <x:v>926</x:v>
      </x:c>
      <x:c r="G292" s="132" t="s">
        <x:v>37</x:v>
      </x:c>
      <x:c r="H292" s="132" t="s"/>
      <x:c r="I292" s="133" t="s"/>
    </x:row>
    <x:row r="293" spans="1:9" customFormat="1" ht="63" customHeight="1">
      <x:c r="A293" s="128" t="n">
        <x:v>276</x:v>
      </x:c>
      <x:c r="B293" s="129" t="s">
        <x:v>1009</x:v>
      </x:c>
      <x:c r="C293" s="130" t="s">
        <x:v>1010</x:v>
      </x:c>
      <x:c r="D293" s="130" t="s">
        <x:v>1011</x:v>
      </x:c>
      <x:c r="E293" s="130" t="s">
        <x:v>1005</x:v>
      </x:c>
      <x:c r="F293" s="131" t="s">
        <x:v>926</x:v>
      </x:c>
      <x:c r="G293" s="132" t="s">
        <x:v>37</x:v>
      </x:c>
      <x:c r="H293" s="132" t="s"/>
      <x:c r="I293" s="133" t="s"/>
    </x:row>
    <x:row r="294" spans="1:9" customFormat="1" ht="63" customHeight="1">
      <x:c r="A294" s="128" t="n">
        <x:v>277</x:v>
      </x:c>
      <x:c r="B294" s="129" t="s">
        <x:v>1012</x:v>
      </x:c>
      <x:c r="C294" s="130" t="s">
        <x:v>1013</x:v>
      </x:c>
      <x:c r="D294" s="130" t="s">
        <x:v>1014</x:v>
      </x:c>
      <x:c r="E294" s="130" t="s">
        <x:v>1015</x:v>
      </x:c>
      <x:c r="F294" s="131" t="s">
        <x:v>926</x:v>
      </x:c>
      <x:c r="G294" s="132" t="s">
        <x:v>37</x:v>
      </x:c>
      <x:c r="H294" s="132" t="s"/>
      <x:c r="I294" s="133" t="s"/>
    </x:row>
    <x:row r="295" spans="1:9" customFormat="1" ht="63" customHeight="1">
      <x:c r="A295" s="128" t="n">
        <x:v>278</x:v>
      </x:c>
      <x:c r="B295" s="129" t="s">
        <x:v>1016</x:v>
      </x:c>
      <x:c r="C295" s="130" t="s">
        <x:v>1017</x:v>
      </x:c>
      <x:c r="D295" s="130" t="s">
        <x:v>1018</x:v>
      </x:c>
      <x:c r="E295" s="130" t="s">
        <x:v>1015</x:v>
      </x:c>
      <x:c r="F295" s="131" t="s">
        <x:v>926</x:v>
      </x:c>
      <x:c r="G295" s="132" t="s">
        <x:v>37</x:v>
      </x:c>
      <x:c r="H295" s="132" t="s"/>
      <x:c r="I295" s="133" t="s"/>
    </x:row>
    <x:row r="296" spans="1:9" customFormat="1" ht="63" customHeight="1">
      <x:c r="A296" s="128" t="n">
        <x:v>279</x:v>
      </x:c>
      <x:c r="B296" s="129" t="s">
        <x:v>1019</x:v>
      </x:c>
      <x:c r="C296" s="130" t="s">
        <x:v>1020</x:v>
      </x:c>
      <x:c r="D296" s="130" t="s">
        <x:v>1021</x:v>
      </x:c>
      <x:c r="E296" s="130" t="s">
        <x:v>1015</x:v>
      </x:c>
      <x:c r="F296" s="131" t="s"/>
      <x:c r="G296" s="132" t="s">
        <x:v>37</x:v>
      </x:c>
      <x:c r="H296" s="132" t="s"/>
      <x:c r="I296" s="133" t="s"/>
    </x:row>
    <x:row r="297" spans="1:9" customFormat="1" ht="63" customHeight="1">
      <x:c r="A297" s="128" t="n">
        <x:v>280</x:v>
      </x:c>
      <x:c r="B297" s="129" t="s">
        <x:v>1012</x:v>
      </x:c>
      <x:c r="C297" s="130" t="s">
        <x:v>1022</x:v>
      </x:c>
      <x:c r="D297" s="130" t="s">
        <x:v>1023</x:v>
      </x:c>
      <x:c r="E297" s="130" t="s">
        <x:v>1015</x:v>
      </x:c>
      <x:c r="F297" s="131" t="s">
        <x:v>926</x:v>
      </x:c>
      <x:c r="G297" s="132" t="s">
        <x:v>37</x:v>
      </x:c>
      <x:c r="H297" s="132" t="s"/>
      <x:c r="I297" s="133" t="s"/>
    </x:row>
    <x:row r="298" spans="1:9" customFormat="1" ht="63" customHeight="1">
      <x:c r="A298" s="128" t="n">
        <x:v>281</x:v>
      </x:c>
      <x:c r="B298" s="129" t="s">
        <x:v>1024</x:v>
      </x:c>
      <x:c r="C298" s="130" t="s">
        <x:v>1025</x:v>
      </x:c>
      <x:c r="D298" s="130" t="s">
        <x:v>1026</x:v>
      </x:c>
      <x:c r="E298" s="130" t="s">
        <x:v>1027</x:v>
      </x:c>
      <x:c r="F298" s="131" t="s">
        <x:v>926</x:v>
      </x:c>
      <x:c r="G298" s="132" t="s">
        <x:v>37</x:v>
      </x:c>
      <x:c r="H298" s="132" t="s"/>
      <x:c r="I298" s="133" t="s"/>
    </x:row>
    <x:row r="299" spans="1:9" customFormat="1" ht="63" customHeight="1">
      <x:c r="A299" s="128" t="n">
        <x:v>282</x:v>
      </x:c>
      <x:c r="B299" s="129" t="s">
        <x:v>1028</x:v>
      </x:c>
      <x:c r="C299" s="130" t="s">
        <x:v>1029</x:v>
      </x:c>
      <x:c r="D299" s="130" t="s">
        <x:v>1030</x:v>
      </x:c>
      <x:c r="E299" s="130" t="s">
        <x:v>1031</x:v>
      </x:c>
      <x:c r="F299" s="131" t="s"/>
      <x:c r="G299" s="132" t="s">
        <x:v>37</x:v>
      </x:c>
      <x:c r="H299" s="132" t="s"/>
      <x:c r="I299" s="133" t="s"/>
    </x:row>
    <x:row r="300" spans="1:9" customFormat="1" ht="63" customHeight="1">
      <x:c r="A300" s="128" t="n">
        <x:v>283</x:v>
      </x:c>
      <x:c r="B300" s="129" t="s">
        <x:v>1032</x:v>
      </x:c>
      <x:c r="C300" s="130" t="s">
        <x:v>1033</x:v>
      </x:c>
      <x:c r="D300" s="130" t="s">
        <x:v>1034</x:v>
      </x:c>
      <x:c r="E300" s="130" t="s">
        <x:v>1027</x:v>
      </x:c>
      <x:c r="F300" s="131" t="s">
        <x:v>926</x:v>
      </x:c>
      <x:c r="G300" s="132" t="s">
        <x:v>37</x:v>
      </x:c>
      <x:c r="H300" s="132" t="s"/>
      <x:c r="I300" s="133" t="s"/>
    </x:row>
    <x:row r="301" spans="1:9" customFormat="1" ht="63" customHeight="1">
      <x:c r="A301" s="128" t="n">
        <x:v>284</x:v>
      </x:c>
      <x:c r="B301" s="129" t="s">
        <x:v>1035</x:v>
      </x:c>
      <x:c r="C301" s="130" t="s">
        <x:v>1036</x:v>
      </x:c>
      <x:c r="D301" s="130" t="s">
        <x:v>1037</x:v>
      </x:c>
      <x:c r="E301" s="130" t="s">
        <x:v>1038</x:v>
      </x:c>
      <x:c r="F301" s="131" t="s">
        <x:v>926</x:v>
      </x:c>
      <x:c r="G301" s="132" t="s">
        <x:v>37</x:v>
      </x:c>
      <x:c r="H301" s="132" t="s"/>
      <x:c r="I301" s="133" t="s"/>
    </x:row>
    <x:row r="302" spans="1:9" customFormat="1" ht="63" customHeight="1">
      <x:c r="A302" s="128" t="n">
        <x:v>285</x:v>
      </x:c>
      <x:c r="B302" s="129" t="s">
        <x:v>1039</x:v>
      </x:c>
      <x:c r="C302" s="130" t="s">
        <x:v>1040</x:v>
      </x:c>
      <x:c r="D302" s="130" t="s">
        <x:v>1041</x:v>
      </x:c>
      <x:c r="E302" s="130" t="s">
        <x:v>1038</x:v>
      </x:c>
      <x:c r="F302" s="131" t="s">
        <x:v>926</x:v>
      </x:c>
      <x:c r="G302" s="132" t="s">
        <x:v>37</x:v>
      </x:c>
      <x:c r="H302" s="132" t="s"/>
      <x:c r="I302" s="133" t="s"/>
    </x:row>
    <x:row r="303" spans="1:9" customFormat="1" ht="63" customHeight="1">
      <x:c r="A303" s="128" t="n">
        <x:v>286</x:v>
      </x:c>
      <x:c r="B303" s="129" t="s">
        <x:v>1042</x:v>
      </x:c>
      <x:c r="C303" s="130" t="s">
        <x:v>1043</x:v>
      </x:c>
      <x:c r="D303" s="130" t="s">
        <x:v>1044</x:v>
      </x:c>
      <x:c r="E303" s="130" t="s">
        <x:v>1038</x:v>
      </x:c>
      <x:c r="F303" s="131" t="s">
        <x:v>926</x:v>
      </x:c>
      <x:c r="G303" s="132" t="s">
        <x:v>37</x:v>
      </x:c>
      <x:c r="H303" s="132" t="s"/>
      <x:c r="I303" s="133" t="s"/>
    </x:row>
    <x:row r="304" spans="1:9" customFormat="1" ht="63" customHeight="1">
      <x:c r="A304" s="128" t="n">
        <x:v>287</x:v>
      </x:c>
      <x:c r="B304" s="129" t="s">
        <x:v>1045</x:v>
      </x:c>
      <x:c r="C304" s="130" t="s">
        <x:v>1046</x:v>
      </x:c>
      <x:c r="D304" s="130" t="s">
        <x:v>1047</x:v>
      </x:c>
      <x:c r="E304" s="130" t="s">
        <x:v>1038</x:v>
      </x:c>
      <x:c r="F304" s="131" t="s">
        <x:v>926</x:v>
      </x:c>
      <x:c r="G304" s="132" t="s">
        <x:v>37</x:v>
      </x:c>
      <x:c r="H304" s="132" t="s"/>
      <x:c r="I304" s="133" t="s"/>
    </x:row>
    <x:row r="305" spans="1:9" customFormat="1" ht="63" customHeight="1">
      <x:c r="A305" s="128" t="n">
        <x:v>288</x:v>
      </x:c>
      <x:c r="B305" s="129" t="s">
        <x:v>1048</x:v>
      </x:c>
      <x:c r="C305" s="130" t="s">
        <x:v>1049</x:v>
      </x:c>
      <x:c r="D305" s="130" t="s">
        <x:v>1050</x:v>
      </x:c>
      <x:c r="E305" s="130" t="s">
        <x:v>464</x:v>
      </x:c>
      <x:c r="F305" s="131" t="s">
        <x:v>1051</x:v>
      </x:c>
      <x:c r="G305" s="132" t="s">
        <x:v>37</x:v>
      </x:c>
      <x:c r="H305" s="132" t="s"/>
      <x:c r="I305" s="133" t="s"/>
    </x:row>
    <x:row r="306" spans="1:9" customFormat="1" ht="63" customHeight="1">
      <x:c r="A306" s="128" t="n">
        <x:v>289</x:v>
      </x:c>
      <x:c r="B306" s="129" t="s">
        <x:v>1052</x:v>
      </x:c>
      <x:c r="C306" s="130" t="s">
        <x:v>1053</x:v>
      </x:c>
      <x:c r="D306" s="130" t="s">
        <x:v>1054</x:v>
      </x:c>
      <x:c r="E306" s="130" t="s">
        <x:v>1055</x:v>
      </x:c>
      <x:c r="F306" s="131" t="s"/>
      <x:c r="G306" s="132" t="s">
        <x:v>37</x:v>
      </x:c>
      <x:c r="H306" s="132" t="s"/>
      <x:c r="I306" s="133" t="s"/>
    </x:row>
    <x:row r="307" spans="1:9" customFormat="1" ht="63" customHeight="1">
      <x:c r="A307" s="128" t="n">
        <x:v>290</x:v>
      </x:c>
      <x:c r="B307" s="129" t="s">
        <x:v>922</x:v>
      </x:c>
      <x:c r="C307" s="130" t="s">
        <x:v>1056</x:v>
      </x:c>
      <x:c r="D307" s="130" t="s">
        <x:v>1057</x:v>
      </x:c>
      <x:c r="E307" s="130" t="s">
        <x:v>1055</x:v>
      </x:c>
      <x:c r="F307" s="131" t="s">
        <x:v>1058</x:v>
      </x:c>
      <x:c r="G307" s="132" t="s">
        <x:v>37</x:v>
      </x:c>
      <x:c r="H307" s="132" t="s"/>
      <x:c r="I307" s="133" t="s"/>
    </x:row>
    <x:row r="308" spans="1:9" customFormat="1" ht="63" customHeight="1">
      <x:c r="A308" s="128" t="n">
        <x:v>291</x:v>
      </x:c>
      <x:c r="B308" s="129" t="s">
        <x:v>1059</x:v>
      </x:c>
      <x:c r="C308" s="130" t="s">
        <x:v>1060</x:v>
      </x:c>
      <x:c r="D308" s="130" t="s">
        <x:v>1061</x:v>
      </x:c>
      <x:c r="E308" s="130" t="s">
        <x:v>1055</x:v>
      </x:c>
      <x:c r="F308" s="131" t="s">
        <x:v>1058</x:v>
      </x:c>
      <x:c r="G308" s="132" t="s">
        <x:v>37</x:v>
      </x:c>
      <x:c r="H308" s="132" t="s"/>
      <x:c r="I308" s="133" t="s"/>
    </x:row>
    <x:row r="309" spans="1:9" customFormat="1" ht="63" customHeight="1">
      <x:c r="A309" s="128" t="n">
        <x:v>292</x:v>
      </x:c>
      <x:c r="B309" s="129" t="s">
        <x:v>1062</x:v>
      </x:c>
      <x:c r="C309" s="130" t="s">
        <x:v>1063</x:v>
      </x:c>
      <x:c r="D309" s="130" t="s">
        <x:v>1064</x:v>
      </x:c>
      <x:c r="E309" s="130" t="s">
        <x:v>464</x:v>
      </x:c>
      <x:c r="F309" s="131" t="s">
        <x:v>1065</x:v>
      </x:c>
      <x:c r="G309" s="132" t="s">
        <x:v>37</x:v>
      </x:c>
      <x:c r="H309" s="132" t="s"/>
      <x:c r="I309" s="133" t="s"/>
    </x:row>
    <x:row r="310" spans="1:9" customFormat="1" ht="63" customHeight="1">
      <x:c r="A310" s="128" t="n">
        <x:v>293</x:v>
      </x:c>
      <x:c r="B310" s="129" t="s">
        <x:v>1066</x:v>
      </x:c>
      <x:c r="C310" s="130" t="s">
        <x:v>1067</x:v>
      </x:c>
      <x:c r="D310" s="130" t="s">
        <x:v>1068</x:v>
      </x:c>
      <x:c r="E310" s="130" t="s">
        <x:v>479</x:v>
      </x:c>
      <x:c r="F310" s="131" t="s">
        <x:v>1058</x:v>
      </x:c>
      <x:c r="G310" s="132" t="s">
        <x:v>37</x:v>
      </x:c>
      <x:c r="H310" s="132" t="s"/>
      <x:c r="I310" s="133" t="s"/>
    </x:row>
    <x:row r="311" spans="1:9" customFormat="1" ht="63" customHeight="1">
      <x:c r="A311" s="128" t="n">
        <x:v>294</x:v>
      </x:c>
      <x:c r="B311" s="129" t="s">
        <x:v>1069</x:v>
      </x:c>
      <x:c r="C311" s="130" t="s">
        <x:v>1070</x:v>
      </x:c>
      <x:c r="D311" s="130" t="s">
        <x:v>1071</x:v>
      </x:c>
      <x:c r="E311" s="130" t="s">
        <x:v>1072</x:v>
      </x:c>
      <x:c r="F311" s="131" t="s">
        <x:v>982</x:v>
      </x:c>
      <x:c r="G311" s="132" t="s">
        <x:v>37</x:v>
      </x:c>
      <x:c r="H311" s="132" t="s"/>
      <x:c r="I311" s="133" t="s"/>
    </x:row>
    <x:row r="312" spans="1:9" customFormat="1" ht="63" customHeight="1">
      <x:c r="A312" s="128" t="n">
        <x:v>295</x:v>
      </x:c>
      <x:c r="B312" s="129" t="s">
        <x:v>1073</x:v>
      </x:c>
      <x:c r="C312" s="130" t="s">
        <x:v>1074</x:v>
      </x:c>
      <x:c r="D312" s="130" t="s">
        <x:v>1075</x:v>
      </x:c>
      <x:c r="E312" s="130" t="s">
        <x:v>1076</x:v>
      </x:c>
      <x:c r="F312" s="131" t="s">
        <x:v>1058</x:v>
      </x:c>
      <x:c r="G312" s="132" t="s">
        <x:v>37</x:v>
      </x:c>
      <x:c r="H312" s="132" t="s"/>
      <x:c r="I312" s="133" t="s"/>
    </x:row>
    <x:row r="313" spans="1:9" customFormat="1" ht="63" customHeight="1">
      <x:c r="A313" s="128" t="n">
        <x:v>296</x:v>
      </x:c>
      <x:c r="B313" s="129" t="s">
        <x:v>1077</x:v>
      </x:c>
      <x:c r="C313" s="130" t="s">
        <x:v>1078</x:v>
      </x:c>
      <x:c r="D313" s="130" t="s">
        <x:v>1079</x:v>
      </x:c>
      <x:c r="E313" s="130" t="s">
        <x:v>1076</x:v>
      </x:c>
      <x:c r="F313" s="131" t="s">
        <x:v>1058</x:v>
      </x:c>
      <x:c r="G313" s="132" t="s">
        <x:v>37</x:v>
      </x:c>
      <x:c r="H313" s="132" t="s"/>
      <x:c r="I313" s="133" t="s"/>
    </x:row>
    <x:row r="314" spans="1:9" customFormat="1" ht="63" customHeight="1">
      <x:c r="A314" s="128" t="n">
        <x:v>297</x:v>
      </x:c>
      <x:c r="B314" s="129" t="s">
        <x:v>1080</x:v>
      </x:c>
      <x:c r="C314" s="130" t="s">
        <x:v>1081</x:v>
      </x:c>
      <x:c r="D314" s="130" t="s">
        <x:v>1082</x:v>
      </x:c>
      <x:c r="E314" s="130" t="s">
        <x:v>1076</x:v>
      </x:c>
      <x:c r="F314" s="131" t="s">
        <x:v>1058</x:v>
      </x:c>
      <x:c r="G314" s="132" t="s">
        <x:v>37</x:v>
      </x:c>
      <x:c r="H314" s="132" t="s"/>
      <x:c r="I314" s="133" t="s"/>
    </x:row>
    <x:row r="315" spans="1:9" customFormat="1" ht="63" customHeight="1">
      <x:c r="A315" s="128" t="n">
        <x:v>298</x:v>
      </x:c>
      <x:c r="B315" s="129" t="s">
        <x:v>1083</x:v>
      </x:c>
      <x:c r="C315" s="130" t="s">
        <x:v>1084</x:v>
      </x:c>
      <x:c r="D315" s="130" t="s">
        <x:v>1085</x:v>
      </x:c>
      <x:c r="E315" s="130" t="s">
        <x:v>1076</x:v>
      </x:c>
      <x:c r="F315" s="131" t="s">
        <x:v>1058</x:v>
      </x:c>
      <x:c r="G315" s="132" t="s">
        <x:v>37</x:v>
      </x:c>
      <x:c r="H315" s="132" t="s"/>
      <x:c r="I315" s="133" t="s"/>
    </x:row>
    <x:row r="316" spans="1:9" customFormat="1" ht="63" customHeight="1">
      <x:c r="A316" s="128" t="n">
        <x:v>299</x:v>
      </x:c>
      <x:c r="B316" s="129" t="s">
        <x:v>1086</x:v>
      </x:c>
      <x:c r="C316" s="130" t="s">
        <x:v>1087</x:v>
      </x:c>
      <x:c r="D316" s="130" t="s">
        <x:v>1088</x:v>
      </x:c>
      <x:c r="E316" s="130" t="s">
        <x:v>1089</x:v>
      </x:c>
      <x:c r="F316" s="131" t="s">
        <x:v>1058</x:v>
      </x:c>
      <x:c r="G316" s="132" t="s">
        <x:v>37</x:v>
      </x:c>
      <x:c r="H316" s="132" t="s"/>
      <x:c r="I316" s="133" t="s"/>
    </x:row>
    <x:row r="317" spans="1:9" customFormat="1" ht="63" customHeight="1">
      <x:c r="A317" s="128" t="n">
        <x:v>300</x:v>
      </x:c>
      <x:c r="B317" s="129" t="s">
        <x:v>1090</x:v>
      </x:c>
      <x:c r="C317" s="130" t="s">
        <x:v>1091</x:v>
      </x:c>
      <x:c r="D317" s="130" t="s">
        <x:v>1092</x:v>
      </x:c>
      <x:c r="E317" s="130" t="s">
        <x:v>524</x:v>
      </x:c>
      <x:c r="F317" s="131" t="s">
        <x:v>1093</x:v>
      </x:c>
      <x:c r="G317" s="132" t="s">
        <x:v>37</x:v>
      </x:c>
      <x:c r="H317" s="132" t="s"/>
      <x:c r="I317" s="133" t="s"/>
    </x:row>
    <x:row r="318" spans="1:9" customFormat="1" ht="63" customHeight="1">
      <x:c r="A318" s="128" t="n">
        <x:v>301</x:v>
      </x:c>
      <x:c r="B318" s="129" t="s">
        <x:v>1094</x:v>
      </x:c>
      <x:c r="C318" s="130" t="s">
        <x:v>1095</x:v>
      </x:c>
      <x:c r="D318" s="130" t="s">
        <x:v>1096</x:v>
      </x:c>
      <x:c r="E318" s="130" t="s">
        <x:v>524</x:v>
      </x:c>
      <x:c r="F318" s="131" t="s">
        <x:v>1093</x:v>
      </x:c>
      <x:c r="G318" s="132" t="s">
        <x:v>37</x:v>
      </x:c>
      <x:c r="H318" s="132" t="s"/>
      <x:c r="I318" s="133" t="s"/>
    </x:row>
    <x:row r="319" spans="1:9" customFormat="1" ht="63" customHeight="1">
      <x:c r="A319" s="128" t="n">
        <x:v>302</x:v>
      </x:c>
      <x:c r="B319" s="129" t="s">
        <x:v>1097</x:v>
      </x:c>
      <x:c r="C319" s="130" t="s">
        <x:v>1098</x:v>
      </x:c>
      <x:c r="D319" s="130" t="s">
        <x:v>1099</x:v>
      </x:c>
      <x:c r="E319" s="130" t="s">
        <x:v>1100</x:v>
      </x:c>
      <x:c r="F319" s="131" t="s">
        <x:v>926</x:v>
      </x:c>
      <x:c r="G319" s="132" t="s">
        <x:v>37</x:v>
      </x:c>
      <x:c r="H319" s="132" t="s"/>
      <x:c r="I319" s="133" t="s"/>
    </x:row>
    <x:row r="320" spans="1:9" customFormat="1" ht="63" customHeight="1">
      <x:c r="A320" s="128" t="n">
        <x:v>303</x:v>
      </x:c>
      <x:c r="B320" s="129" t="s">
        <x:v>1101</x:v>
      </x:c>
      <x:c r="C320" s="130" t="s">
        <x:v>1102</x:v>
      </x:c>
      <x:c r="D320" s="130" t="s">
        <x:v>1103</x:v>
      </x:c>
      <x:c r="E320" s="130" t="s">
        <x:v>524</x:v>
      </x:c>
      <x:c r="F320" s="131" t="s">
        <x:v>1065</x:v>
      </x:c>
      <x:c r="G320" s="132" t="s">
        <x:v>37</x:v>
      </x:c>
      <x:c r="H320" s="132" t="s"/>
      <x:c r="I320" s="133" t="s"/>
    </x:row>
    <x:row r="321" spans="1:9" customFormat="1" ht="63" customHeight="1">
      <x:c r="A321" s="128" t="n">
        <x:v>304</x:v>
      </x:c>
      <x:c r="B321" s="129" t="s">
        <x:v>1104</x:v>
      </x:c>
      <x:c r="C321" s="130" t="s">
        <x:v>1105</x:v>
      </x:c>
      <x:c r="D321" s="130" t="s">
        <x:v>1106</x:v>
      </x:c>
      <x:c r="E321" s="130" t="s">
        <x:v>524</x:v>
      </x:c>
      <x:c r="F321" s="131" t="s">
        <x:v>1065</x:v>
      </x:c>
      <x:c r="G321" s="132" t="s">
        <x:v>37</x:v>
      </x:c>
      <x:c r="H321" s="132" t="s"/>
      <x:c r="I321" s="133" t="s"/>
    </x:row>
    <x:row r="322" spans="1:9" customFormat="1" ht="63" customHeight="1">
      <x:c r="A322" s="128" t="n">
        <x:v>305</x:v>
      </x:c>
      <x:c r="B322" s="129" t="s">
        <x:v>1107</x:v>
      </x:c>
      <x:c r="C322" s="130" t="s">
        <x:v>1108</x:v>
      </x:c>
      <x:c r="D322" s="130" t="s">
        <x:v>1109</x:v>
      </x:c>
      <x:c r="E322" s="130" t="s">
        <x:v>524</x:v>
      </x:c>
      <x:c r="F322" s="131" t="s">
        <x:v>1065</x:v>
      </x:c>
      <x:c r="G322" s="132" t="s">
        <x:v>37</x:v>
      </x:c>
      <x:c r="H322" s="132" t="s"/>
      <x:c r="I322" s="133" t="s"/>
    </x:row>
    <x:row r="323" spans="1:9" customFormat="1" ht="63" customHeight="1">
      <x:c r="A323" s="128" t="n">
        <x:v>306</x:v>
      </x:c>
      <x:c r="B323" s="129" t="s">
        <x:v>1110</x:v>
      </x:c>
      <x:c r="C323" s="130" t="s">
        <x:v>1111</x:v>
      </x:c>
      <x:c r="D323" s="130" t="s">
        <x:v>1112</x:v>
      </x:c>
      <x:c r="E323" s="130" t="s">
        <x:v>1113</x:v>
      </x:c>
      <x:c r="F323" s="131" t="s">
        <x:v>1114</x:v>
      </x:c>
      <x:c r="G323" s="132" t="s">
        <x:v>37</x:v>
      </x:c>
      <x:c r="H323" s="132" t="s"/>
      <x:c r="I323" s="133" t="s"/>
    </x:row>
    <x:row r="324" spans="1:9" customFormat="1" ht="63" customHeight="1">
      <x:c r="A324" s="128" t="n">
        <x:v>307</x:v>
      </x:c>
      <x:c r="B324" s="129" t="s">
        <x:v>1115</x:v>
      </x:c>
      <x:c r="C324" s="130" t="s">
        <x:v>1116</x:v>
      </x:c>
      <x:c r="D324" s="130" t="s">
        <x:v>1117</x:v>
      </x:c>
      <x:c r="E324" s="130" t="s">
        <x:v>1118</x:v>
      </x:c>
      <x:c r="F324" s="131" t="s">
        <x:v>926</x:v>
      </x:c>
      <x:c r="G324" s="132" t="s">
        <x:v>37</x:v>
      </x:c>
      <x:c r="H324" s="132" t="s"/>
      <x:c r="I324" s="133" t="s"/>
    </x:row>
    <x:row r="325" spans="1:9" customFormat="1" ht="63" customHeight="1">
      <x:c r="A325" s="128" t="n">
        <x:v>308</x:v>
      </x:c>
      <x:c r="B325" s="129" t="s">
        <x:v>1119</x:v>
      </x:c>
      <x:c r="C325" s="130" t="s">
        <x:v>1120</x:v>
      </x:c>
      <x:c r="D325" s="130" t="s">
        <x:v>1121</x:v>
      </x:c>
      <x:c r="E325" s="130" t="s">
        <x:v>1118</x:v>
      </x:c>
      <x:c r="F325" s="131" t="s">
        <x:v>926</x:v>
      </x:c>
      <x:c r="G325" s="132" t="s">
        <x:v>37</x:v>
      </x:c>
      <x:c r="H325" s="132" t="s"/>
      <x:c r="I325" s="133" t="s"/>
    </x:row>
    <x:row r="326" spans="1:9" customFormat="1" ht="63" customHeight="1">
      <x:c r="A326" s="128" t="n">
        <x:v>309</x:v>
      </x:c>
      <x:c r="B326" s="129" t="s">
        <x:v>1122</x:v>
      </x:c>
      <x:c r="C326" s="130" t="s">
        <x:v>1123</x:v>
      </x:c>
      <x:c r="D326" s="130" t="s">
        <x:v>1124</x:v>
      </x:c>
      <x:c r="E326" s="130" t="s">
        <x:v>1118</x:v>
      </x:c>
      <x:c r="F326" s="131" t="s">
        <x:v>926</x:v>
      </x:c>
      <x:c r="G326" s="132" t="s">
        <x:v>37</x:v>
      </x:c>
      <x:c r="H326" s="132" t="s"/>
      <x:c r="I326" s="133" t="s"/>
    </x:row>
    <x:row r="327" spans="1:9" customFormat="1" ht="63" customHeight="1">
      <x:c r="A327" s="128" t="n">
        <x:v>310</x:v>
      </x:c>
      <x:c r="B327" s="129" t="s">
        <x:v>1125</x:v>
      </x:c>
      <x:c r="C327" s="130" t="s">
        <x:v>1126</x:v>
      </x:c>
      <x:c r="D327" s="130" t="s">
        <x:v>1127</x:v>
      </x:c>
      <x:c r="E327" s="130" t="s">
        <x:v>1118</x:v>
      </x:c>
      <x:c r="F327" s="131" t="s">
        <x:v>926</x:v>
      </x:c>
      <x:c r="G327" s="132" t="s">
        <x:v>37</x:v>
      </x:c>
      <x:c r="H327" s="132" t="s"/>
      <x:c r="I327" s="133" t="s"/>
    </x:row>
    <x:row r="328" spans="1:9" customFormat="1" ht="63" customHeight="1">
      <x:c r="A328" s="128" t="n">
        <x:v>311</x:v>
      </x:c>
      <x:c r="B328" s="129" t="s">
        <x:v>1128</x:v>
      </x:c>
      <x:c r="C328" s="130" t="s">
        <x:v>1129</x:v>
      </x:c>
      <x:c r="D328" s="130" t="s">
        <x:v>1130</x:v>
      </x:c>
      <x:c r="E328" s="130" t="s">
        <x:v>1131</x:v>
      </x:c>
      <x:c r="F328" s="131" t="s">
        <x:v>1132</x:v>
      </x:c>
      <x:c r="G328" s="132" t="s">
        <x:v>37</x:v>
      </x:c>
      <x:c r="H328" s="132" t="s"/>
      <x:c r="I328" s="133" t="s"/>
    </x:row>
    <x:row r="329" spans="1:9" customFormat="1" ht="63" customHeight="1">
      <x:c r="A329" s="128" t="n">
        <x:v>312</x:v>
      </x:c>
      <x:c r="B329" s="129" t="s">
        <x:v>1133</x:v>
      </x:c>
      <x:c r="C329" s="130" t="s">
        <x:v>1134</x:v>
      </x:c>
      <x:c r="D329" s="130" t="s">
        <x:v>1135</x:v>
      </x:c>
      <x:c r="E329" s="130" t="s">
        <x:v>1131</x:v>
      </x:c>
      <x:c r="F329" s="131" t="s">
        <x:v>926</x:v>
      </x:c>
      <x:c r="G329" s="132" t="s">
        <x:v>37</x:v>
      </x:c>
      <x:c r="H329" s="132" t="s"/>
      <x:c r="I329" s="133" t="s"/>
    </x:row>
    <x:row r="330" spans="1:9" customFormat="1" ht="63" customHeight="1">
      <x:c r="A330" s="128" t="n">
        <x:v>313</x:v>
      </x:c>
      <x:c r="B330" s="129" t="s">
        <x:v>1136</x:v>
      </x:c>
      <x:c r="C330" s="130" t="s">
        <x:v>1137</x:v>
      </x:c>
      <x:c r="D330" s="130" t="s">
        <x:v>1138</x:v>
      </x:c>
      <x:c r="E330" s="130" t="s">
        <x:v>1139</x:v>
      </x:c>
      <x:c r="F330" s="131" t="s">
        <x:v>926</x:v>
      </x:c>
      <x:c r="G330" s="132" t="s">
        <x:v>37</x:v>
      </x:c>
      <x:c r="H330" s="132" t="s"/>
      <x:c r="I330" s="133" t="s"/>
    </x:row>
    <x:row r="331" spans="1:9" customFormat="1" ht="63" customHeight="1">
      <x:c r="A331" s="128" t="n">
        <x:v>314</x:v>
      </x:c>
      <x:c r="B331" s="129" t="s">
        <x:v>1140</x:v>
      </x:c>
      <x:c r="C331" s="130" t="s">
        <x:v>1141</x:v>
      </x:c>
      <x:c r="D331" s="130" t="s">
        <x:v>1142</x:v>
      </x:c>
      <x:c r="E331" s="130" t="s">
        <x:v>1139</x:v>
      </x:c>
      <x:c r="F331" s="131" t="s">
        <x:v>926</x:v>
      </x:c>
      <x:c r="G331" s="132" t="s">
        <x:v>37</x:v>
      </x:c>
      <x:c r="H331" s="132" t="s"/>
      <x:c r="I331" s="133" t="s"/>
    </x:row>
    <x:row r="332" spans="1:9" customFormat="1" ht="63" customHeight="1">
      <x:c r="A332" s="128" t="n">
        <x:v>315</x:v>
      </x:c>
      <x:c r="B332" s="129" t="s">
        <x:v>1143</x:v>
      </x:c>
      <x:c r="C332" s="130" t="s">
        <x:v>1144</x:v>
      </x:c>
      <x:c r="D332" s="130" t="s">
        <x:v>1145</x:v>
      </x:c>
      <x:c r="E332" s="130" t="s">
        <x:v>1139</x:v>
      </x:c>
      <x:c r="F332" s="131" t="s">
        <x:v>926</x:v>
      </x:c>
      <x:c r="G332" s="132" t="s">
        <x:v>37</x:v>
      </x:c>
      <x:c r="H332" s="132" t="s"/>
      <x:c r="I332" s="133" t="s"/>
    </x:row>
    <x:row r="333" spans="1:9" customFormat="1" ht="63" customHeight="1">
      <x:c r="A333" s="128" t="n">
        <x:v>316</x:v>
      </x:c>
      <x:c r="B333" s="129" t="s">
        <x:v>1146</x:v>
      </x:c>
      <x:c r="C333" s="130" t="s">
        <x:v>1147</x:v>
      </x:c>
      <x:c r="D333" s="130" t="s">
        <x:v>1148</x:v>
      </x:c>
      <x:c r="E333" s="130" t="s">
        <x:v>1139</x:v>
      </x:c>
      <x:c r="F333" s="131" t="s">
        <x:v>926</x:v>
      </x:c>
      <x:c r="G333" s="132" t="s">
        <x:v>37</x:v>
      </x:c>
      <x:c r="H333" s="132" t="s"/>
      <x:c r="I333" s="133" t="s"/>
    </x:row>
    <x:row r="334" spans="1:9" customFormat="1" ht="63" customHeight="1">
      <x:c r="A334" s="128" t="n">
        <x:v>317</x:v>
      </x:c>
      <x:c r="B334" s="129" t="s">
        <x:v>1149</x:v>
      </x:c>
      <x:c r="C334" s="130" t="s">
        <x:v>1150</x:v>
      </x:c>
      <x:c r="D334" s="130" t="s">
        <x:v>1151</x:v>
      </x:c>
      <x:c r="E334" s="130" t="s">
        <x:v>1118</x:v>
      </x:c>
      <x:c r="F334" s="131" t="s">
        <x:v>1132</x:v>
      </x:c>
      <x:c r="G334" s="132" t="s">
        <x:v>37</x:v>
      </x:c>
      <x:c r="H334" s="132" t="s"/>
      <x:c r="I334" s="133" t="s"/>
    </x:row>
    <x:row r="335" spans="1:9" customFormat="1" ht="63" customHeight="1">
      <x:c r="A335" s="128" t="n">
        <x:v>318</x:v>
      </x:c>
      <x:c r="B335" s="129" t="s">
        <x:v>1152</x:v>
      </x:c>
      <x:c r="C335" s="130" t="s">
        <x:v>1153</x:v>
      </x:c>
      <x:c r="D335" s="130" t="s">
        <x:v>1154</x:v>
      </x:c>
      <x:c r="E335" s="130" t="s">
        <x:v>1118</x:v>
      </x:c>
      <x:c r="F335" s="131" t="s">
        <x:v>1132</x:v>
      </x:c>
      <x:c r="G335" s="132" t="s">
        <x:v>37</x:v>
      </x:c>
      <x:c r="H335" s="132" t="s"/>
      <x:c r="I335" s="133" t="s"/>
    </x:row>
    <x:row r="336" spans="1:9" customFormat="1" ht="63" customHeight="1">
      <x:c r="A336" s="128" t="n">
        <x:v>319</x:v>
      </x:c>
      <x:c r="B336" s="129" t="s">
        <x:v>1155</x:v>
      </x:c>
      <x:c r="C336" s="130" t="s">
        <x:v>1156</x:v>
      </x:c>
      <x:c r="D336" s="130" t="s">
        <x:v>1157</x:v>
      </x:c>
      <x:c r="E336" s="130" t="s">
        <x:v>1118</x:v>
      </x:c>
      <x:c r="F336" s="131" t="s"/>
      <x:c r="G336" s="132" t="s">
        <x:v>292</x:v>
      </x:c>
      <x:c r="H336" s="132" t="s"/>
      <x:c r="I336" s="133" t="s"/>
    </x:row>
    <x:row r="337" spans="1:9" customFormat="1" ht="63" customHeight="1">
      <x:c r="A337" s="128" t="n">
        <x:v>320</x:v>
      </x:c>
      <x:c r="B337" s="129" t="s">
        <x:v>1158</x:v>
      </x:c>
      <x:c r="C337" s="130" t="s">
        <x:v>1159</x:v>
      </x:c>
      <x:c r="D337" s="130" t="s">
        <x:v>1160</x:v>
      </x:c>
      <x:c r="E337" s="130" t="s">
        <x:v>1118</x:v>
      </x:c>
      <x:c r="F337" s="131" t="s">
        <x:v>1132</x:v>
      </x:c>
      <x:c r="G337" s="132" t="s">
        <x:v>37</x:v>
      </x:c>
      <x:c r="H337" s="132" t="s"/>
      <x:c r="I337" s="133" t="s"/>
    </x:row>
    <x:row r="338" spans="1:9" customFormat="1" ht="63" customHeight="1">
      <x:c r="A338" s="128" t="n">
        <x:v>321</x:v>
      </x:c>
      <x:c r="B338" s="129" t="s">
        <x:v>1158</x:v>
      </x:c>
      <x:c r="C338" s="130" t="s">
        <x:v>1161</x:v>
      </x:c>
      <x:c r="D338" s="130" t="s">
        <x:v>1162</x:v>
      </x:c>
      <x:c r="E338" s="130" t="s">
        <x:v>1118</x:v>
      </x:c>
      <x:c r="F338" s="131" t="s">
        <x:v>1132</x:v>
      </x:c>
      <x:c r="G338" s="132" t="s">
        <x:v>37</x:v>
      </x:c>
      <x:c r="H338" s="132" t="s"/>
      <x:c r="I338" s="133" t="s"/>
    </x:row>
    <x:row r="339" spans="1:9" customFormat="1" ht="63" customHeight="1">
      <x:c r="A339" s="128" t="n">
        <x:v>322</x:v>
      </x:c>
      <x:c r="B339" s="129" t="s">
        <x:v>1158</x:v>
      </x:c>
      <x:c r="C339" s="130" t="s">
        <x:v>1163</x:v>
      </x:c>
      <x:c r="D339" s="130" t="s">
        <x:v>1164</x:v>
      </x:c>
      <x:c r="E339" s="130" t="s">
        <x:v>1118</x:v>
      </x:c>
      <x:c r="F339" s="131" t="s">
        <x:v>1132</x:v>
      </x:c>
      <x:c r="G339" s="132" t="s">
        <x:v>37</x:v>
      </x:c>
      <x:c r="H339" s="132" t="s"/>
      <x:c r="I339" s="133" t="s"/>
    </x:row>
    <x:row r="340" spans="1:9" customFormat="1" ht="63" customHeight="1">
      <x:c r="A340" s="128" t="n">
        <x:v>323</x:v>
      </x:c>
      <x:c r="B340" s="129" t="s">
        <x:v>1165</x:v>
      </x:c>
      <x:c r="C340" s="130" t="s">
        <x:v>1166</x:v>
      </x:c>
      <x:c r="D340" s="130" t="s">
        <x:v>1167</x:v>
      </x:c>
      <x:c r="E340" s="130" t="s">
        <x:v>977</x:v>
      </x:c>
      <x:c r="F340" s="131" t="s">
        <x:v>1132</x:v>
      </x:c>
      <x:c r="G340" s="132" t="s">
        <x:v>37</x:v>
      </x:c>
      <x:c r="H340" s="132" t="s"/>
      <x:c r="I340" s="133" t="s"/>
    </x:row>
    <x:row r="341" spans="1:9" customFormat="1" ht="63" customHeight="1">
      <x:c r="A341" s="128" t="n">
        <x:v>324</x:v>
      </x:c>
      <x:c r="B341" s="129" t="s">
        <x:v>1168</x:v>
      </x:c>
      <x:c r="C341" s="130" t="s">
        <x:v>1169</x:v>
      </x:c>
      <x:c r="D341" s="130" t="s">
        <x:v>1170</x:v>
      </x:c>
      <x:c r="E341" s="130" t="s">
        <x:v>1171</x:v>
      </x:c>
      <x:c r="F341" s="131" t="s">
        <x:v>1132</x:v>
      </x:c>
      <x:c r="G341" s="132" t="s">
        <x:v>37</x:v>
      </x:c>
      <x:c r="H341" s="132" t="s"/>
      <x:c r="I341" s="133" t="s"/>
    </x:row>
    <x:row r="342" spans="1:9" customFormat="1" ht="63" customHeight="1">
      <x:c r="A342" s="128" t="n">
        <x:v>325</x:v>
      </x:c>
      <x:c r="B342" s="129" t="s">
        <x:v>1172</x:v>
      </x:c>
      <x:c r="C342" s="130" t="s">
        <x:v>1173</x:v>
      </x:c>
      <x:c r="D342" s="130" t="s">
        <x:v>1174</x:v>
      </x:c>
      <x:c r="E342" s="130" t="s">
        <x:v>1175</x:v>
      </x:c>
      <x:c r="F342" s="131" t="s">
        <x:v>1132</x:v>
      </x:c>
      <x:c r="G342" s="132" t="s">
        <x:v>37</x:v>
      </x:c>
      <x:c r="H342" s="132" t="s"/>
      <x:c r="I342" s="133" t="s"/>
    </x:row>
    <x:row r="343" spans="1:9" customFormat="1" ht="63" customHeight="1">
      <x:c r="A343" s="128" t="n">
        <x:v>326</x:v>
      </x:c>
      <x:c r="B343" s="129" t="s">
        <x:v>1176</x:v>
      </x:c>
      <x:c r="C343" s="130" t="s">
        <x:v>1177</x:v>
      </x:c>
      <x:c r="D343" s="130" t="s">
        <x:v>1178</x:v>
      </x:c>
      <x:c r="E343" s="130" t="s">
        <x:v>418</x:v>
      </x:c>
      <x:c r="F343" s="131" t="s">
        <x:v>1179</x:v>
      </x:c>
      <x:c r="G343" s="132" t="s">
        <x:v>230</x:v>
      </x:c>
      <x:c r="H343" s="132" t="s"/>
      <x:c r="I343" s="133" t="s"/>
    </x:row>
    <x:row r="344" spans="1:9" customFormat="1" ht="63" customHeight="1">
      <x:c r="A344" s="128" t="n">
        <x:v>327</x:v>
      </x:c>
      <x:c r="B344" s="129" t="s">
        <x:v>1180</x:v>
      </x:c>
      <x:c r="C344" s="130" t="s">
        <x:v>1181</x:v>
      </x:c>
      <x:c r="D344" s="130" t="s">
        <x:v>1182</x:v>
      </x:c>
      <x:c r="E344" s="130" t="s">
        <x:v>1183</x:v>
      </x:c>
      <x:c r="F344" s="131" t="s">
        <x:v>533</x:v>
      </x:c>
      <x:c r="G344" s="132" t="s">
        <x:v>37</x:v>
      </x:c>
      <x:c r="H344" s="132" t="s"/>
      <x:c r="I344" s="133" t="s"/>
    </x:row>
    <x:row r="345" spans="1:9" customFormat="1" ht="63" customHeight="1">
      <x:c r="A345" s="128" t="n">
        <x:v>328</x:v>
      </x:c>
      <x:c r="B345" s="129" t="s">
        <x:v>1184</x:v>
      </x:c>
      <x:c r="C345" s="130" t="s">
        <x:v>1185</x:v>
      </x:c>
      <x:c r="D345" s="130" t="s">
        <x:v>1186</x:v>
      </x:c>
      <x:c r="E345" s="130" t="s">
        <x:v>423</x:v>
      </x:c>
      <x:c r="F345" s="131" t="s">
        <x:v>1187</x:v>
      </x:c>
      <x:c r="G345" s="132" t="s">
        <x:v>37</x:v>
      </x:c>
      <x:c r="H345" s="132" t="s"/>
      <x:c r="I345" s="133" t="s"/>
    </x:row>
    <x:row r="346" spans="1:9" customFormat="1" ht="63" customHeight="1">
      <x:c r="A346" s="128" t="n">
        <x:v>329</x:v>
      </x:c>
      <x:c r="B346" s="129" t="s">
        <x:v>1188</x:v>
      </x:c>
      <x:c r="C346" s="130" t="s">
        <x:v>1189</x:v>
      </x:c>
      <x:c r="D346" s="130" t="s">
        <x:v>1190</x:v>
      </x:c>
      <x:c r="E346" s="130" t="s">
        <x:v>423</x:v>
      </x:c>
      <x:c r="F346" s="131" t="s">
        <x:v>428</x:v>
      </x:c>
      <x:c r="G346" s="132" t="s">
        <x:v>37</x:v>
      </x:c>
      <x:c r="H346" s="132" t="s"/>
      <x:c r="I346" s="133" t="s"/>
    </x:row>
    <x:row r="347" spans="1:9" customFormat="1" ht="63" customHeight="1">
      <x:c r="A347" s="128" t="n">
        <x:v>330</x:v>
      </x:c>
      <x:c r="B347" s="129" t="s">
        <x:v>1191</x:v>
      </x:c>
      <x:c r="C347" s="130" t="s">
        <x:v>1192</x:v>
      </x:c>
      <x:c r="D347" s="130" t="s">
        <x:v>1193</x:v>
      </x:c>
      <x:c r="E347" s="130" t="s">
        <x:v>423</x:v>
      </x:c>
      <x:c r="F347" s="131" t="s">
        <x:v>1194</x:v>
      </x:c>
      <x:c r="G347" s="132" t="s">
        <x:v>230</x:v>
      </x:c>
      <x:c r="H347" s="132" t="s"/>
      <x:c r="I347" s="133" t="s"/>
    </x:row>
    <x:row r="348" spans="1:9" customFormat="1" ht="63" customHeight="1">
      <x:c r="A348" s="128" t="n">
        <x:v>331</x:v>
      </x:c>
      <x:c r="B348" s="129" t="s">
        <x:v>1195</x:v>
      </x:c>
      <x:c r="C348" s="130" t="s">
        <x:v>1196</x:v>
      </x:c>
      <x:c r="D348" s="130" t="s">
        <x:v>1197</x:v>
      </x:c>
      <x:c r="E348" s="130" t="s">
        <x:v>427</x:v>
      </x:c>
      <x:c r="F348" s="131" t="s">
        <x:v>1198</x:v>
      </x:c>
      <x:c r="G348" s="132" t="s">
        <x:v>278</x:v>
      </x:c>
      <x:c r="H348" s="132" t="s"/>
      <x:c r="I348" s="133" t="s"/>
    </x:row>
    <x:row r="349" spans="1:9" customFormat="1" ht="63" customHeight="1">
      <x:c r="A349" s="128" t="n">
        <x:v>332</x:v>
      </x:c>
      <x:c r="B349" s="129" t="s">
        <x:v>1199</x:v>
      </x:c>
      <x:c r="C349" s="130" t="s">
        <x:v>1200</x:v>
      </x:c>
      <x:c r="D349" s="130" t="s">
        <x:v>1201</x:v>
      </x:c>
      <x:c r="E349" s="130" t="s">
        <x:v>427</x:v>
      </x:c>
      <x:c r="F349" s="131" t="s">
        <x:v>1202</x:v>
      </x:c>
      <x:c r="G349" s="132" t="s">
        <x:v>1203</x:v>
      </x:c>
      <x:c r="H349" s="132" t="s"/>
      <x:c r="I349" s="133" t="s"/>
    </x:row>
    <x:row r="350" spans="1:9" customFormat="1" ht="63" customHeight="1">
      <x:c r="A350" s="128" t="n">
        <x:v>333</x:v>
      </x:c>
      <x:c r="B350" s="129" t="s">
        <x:v>1204</x:v>
      </x:c>
      <x:c r="C350" s="130" t="s">
        <x:v>1205</x:v>
      </x:c>
      <x:c r="D350" s="130" t="s">
        <x:v>1206</x:v>
      </x:c>
      <x:c r="E350" s="130" t="s">
        <x:v>427</x:v>
      </x:c>
      <x:c r="F350" s="131" t="s">
        <x:v>1207</x:v>
      </x:c>
      <x:c r="G350" s="132" t="s">
        <x:v>1208</x:v>
      </x:c>
      <x:c r="H350" s="132" t="s"/>
      <x:c r="I350" s="133" t="s"/>
    </x:row>
    <x:row r="351" spans="1:9" customFormat="1" ht="63" customHeight="1">
      <x:c r="A351" s="128" t="n">
        <x:v>334</x:v>
      </x:c>
      <x:c r="B351" s="129" t="s">
        <x:v>1209</x:v>
      </x:c>
      <x:c r="C351" s="130" t="s">
        <x:v>1210</x:v>
      </x:c>
      <x:c r="D351" s="130" t="s">
        <x:v>1211</x:v>
      </x:c>
      <x:c r="E351" s="130" t="s">
        <x:v>440</x:v>
      </x:c>
      <x:c r="F351" s="131" t="s">
        <x:v>428</x:v>
      </x:c>
      <x:c r="G351" s="132" t="s">
        <x:v>37</x:v>
      </x:c>
      <x:c r="H351" s="132" t="s"/>
      <x:c r="I351" s="133" t="s"/>
    </x:row>
    <x:row r="352" spans="1:9" customFormat="1" ht="63" customHeight="1">
      <x:c r="A352" s="128" t="n">
        <x:v>335</x:v>
      </x:c>
      <x:c r="B352" s="129" t="s">
        <x:v>1212</x:v>
      </x:c>
      <x:c r="C352" s="130" t="s">
        <x:v>1213</x:v>
      </x:c>
      <x:c r="D352" s="130" t="s">
        <x:v>1214</x:v>
      </x:c>
      <x:c r="E352" s="130" t="s">
        <x:v>440</x:v>
      </x:c>
      <x:c r="F352" s="131" t="s">
        <x:v>428</x:v>
      </x:c>
      <x:c r="G352" s="132" t="s">
        <x:v>37</x:v>
      </x:c>
      <x:c r="H352" s="132" t="s"/>
      <x:c r="I352" s="133" t="s"/>
    </x:row>
    <x:row r="353" spans="1:9" customFormat="1" ht="63" customHeight="1">
      <x:c r="A353" s="128" t="n">
        <x:v>336</x:v>
      </x:c>
      <x:c r="B353" s="129" t="s">
        <x:v>1215</x:v>
      </x:c>
      <x:c r="C353" s="130" t="s">
        <x:v>1216</x:v>
      </x:c>
      <x:c r="D353" s="130" t="s">
        <x:v>1217</x:v>
      </x:c>
      <x:c r="E353" s="130" t="s">
        <x:v>742</x:v>
      </x:c>
      <x:c r="F353" s="131" t="s">
        <x:v>1218</x:v>
      </x:c>
      <x:c r="G353" s="132" t="s">
        <x:v>37</x:v>
      </x:c>
      <x:c r="H353" s="132" t="s"/>
      <x:c r="I353" s="133" t="s"/>
    </x:row>
    <x:row r="354" spans="1:9" customFormat="1" ht="63" customHeight="1">
      <x:c r="A354" s="128" t="n">
        <x:v>337</x:v>
      </x:c>
      <x:c r="B354" s="129" t="s">
        <x:v>1219</x:v>
      </x:c>
      <x:c r="C354" s="130" t="s">
        <x:v>1220</x:v>
      </x:c>
      <x:c r="D354" s="130" t="s">
        <x:v>1221</x:v>
      </x:c>
      <x:c r="E354" s="130" t="s">
        <x:v>464</x:v>
      </x:c>
      <x:c r="F354" s="131" t="s">
        <x:v>1222</x:v>
      </x:c>
      <x:c r="G354" s="132" t="s">
        <x:v>1223</x:v>
      </x:c>
      <x:c r="H354" s="132" t="s"/>
      <x:c r="I354" s="133" t="s"/>
    </x:row>
    <x:row r="355" spans="1:9" customFormat="1" ht="63" customHeight="1">
      <x:c r="A355" s="128" t="n">
        <x:v>338</x:v>
      </x:c>
      <x:c r="B355" s="129" t="s">
        <x:v>1224</x:v>
      </x:c>
      <x:c r="C355" s="130" t="s">
        <x:v>1225</x:v>
      </x:c>
      <x:c r="D355" s="130" t="s">
        <x:v>1226</x:v>
      </x:c>
      <x:c r="E355" s="130" t="s">
        <x:v>464</x:v>
      </x:c>
      <x:c r="F355" s="131" t="s">
        <x:v>428</x:v>
      </x:c>
      <x:c r="G355" s="132" t="s">
        <x:v>230</x:v>
      </x:c>
      <x:c r="H355" s="132" t="s"/>
      <x:c r="I355" s="133" t="s"/>
    </x:row>
    <x:row r="356" spans="1:9" customFormat="1" ht="63" customHeight="1">
      <x:c r="A356" s="128" t="n">
        <x:v>339</x:v>
      </x:c>
      <x:c r="B356" s="129" t="s">
        <x:v>1227</x:v>
      </x:c>
      <x:c r="C356" s="130" t="s">
        <x:v>1228</x:v>
      </x:c>
      <x:c r="D356" s="130" t="s">
        <x:v>1229</x:v>
      </x:c>
      <x:c r="E356" s="130" t="s">
        <x:v>464</x:v>
      </x:c>
      <x:c r="F356" s="131" t="s">
        <x:v>428</x:v>
      </x:c>
      <x:c r="G356" s="132" t="s">
        <x:v>37</x:v>
      </x:c>
      <x:c r="H356" s="132" t="s"/>
      <x:c r="I356" s="133" t="s"/>
    </x:row>
    <x:row r="357" spans="1:9" customFormat="1" ht="63" customHeight="1">
      <x:c r="A357" s="128" t="n">
        <x:v>340</x:v>
      </x:c>
      <x:c r="B357" s="129" t="s">
        <x:v>1230</x:v>
      </x:c>
      <x:c r="C357" s="130" t="s">
        <x:v>1231</x:v>
      </x:c>
      <x:c r="D357" s="130" t="s">
        <x:v>1232</x:v>
      </x:c>
      <x:c r="E357" s="130" t="s">
        <x:v>464</x:v>
      </x:c>
      <x:c r="F357" s="131" t="s">
        <x:v>1233</x:v>
      </x:c>
      <x:c r="G357" s="132" t="s">
        <x:v>285</x:v>
      </x:c>
      <x:c r="H357" s="132" t="s"/>
      <x:c r="I357" s="133" t="s"/>
    </x:row>
    <x:row r="358" spans="1:9" customFormat="1" ht="63" customHeight="1">
      <x:c r="A358" s="128" t="n">
        <x:v>341</x:v>
      </x:c>
      <x:c r="B358" s="129" t="s">
        <x:v>1234</x:v>
      </x:c>
      <x:c r="C358" s="130" t="s">
        <x:v>1235</x:v>
      </x:c>
      <x:c r="D358" s="130" t="s">
        <x:v>1236</x:v>
      </x:c>
      <x:c r="E358" s="130" t="s">
        <x:v>479</x:v>
      </x:c>
      <x:c r="F358" s="131" t="s">
        <x:v>1237</x:v>
      </x:c>
      <x:c r="G358" s="132" t="s">
        <x:v>37</x:v>
      </x:c>
      <x:c r="H358" s="132" t="s"/>
      <x:c r="I358" s="133" t="s"/>
    </x:row>
    <x:row r="359" spans="1:9" customFormat="1" ht="63" customHeight="1">
      <x:c r="A359" s="128" t="n">
        <x:v>342</x:v>
      </x:c>
      <x:c r="B359" s="129" t="s">
        <x:v>1238</x:v>
      </x:c>
      <x:c r="C359" s="130" t="s">
        <x:v>1239</x:v>
      </x:c>
      <x:c r="D359" s="130" t="s">
        <x:v>1240</x:v>
      </x:c>
      <x:c r="E359" s="130" t="s">
        <x:v>479</x:v>
      </x:c>
      <x:c r="F359" s="131" t="s">
        <x:v>1241</x:v>
      </x:c>
      <x:c r="G359" s="132" t="s">
        <x:v>1242</x:v>
      </x:c>
      <x:c r="H359" s="132" t="s"/>
      <x:c r="I359" s="133" t="s"/>
    </x:row>
    <x:row r="360" spans="1:9" customFormat="1" ht="63" customHeight="1">
      <x:c r="A360" s="128" t="n">
        <x:v>343</x:v>
      </x:c>
      <x:c r="B360" s="129" t="s">
        <x:v>1243</x:v>
      </x:c>
      <x:c r="C360" s="130" t="s">
        <x:v>1244</x:v>
      </x:c>
      <x:c r="D360" s="130" t="s">
        <x:v>1245</x:v>
      </x:c>
      <x:c r="E360" s="130" t="s">
        <x:v>1246</x:v>
      </x:c>
      <x:c r="F360" s="131" t="s">
        <x:v>1247</x:v>
      </x:c>
      <x:c r="G360" s="132" t="s">
        <x:v>274</x:v>
      </x:c>
      <x:c r="H360" s="132" t="s"/>
      <x:c r="I360" s="133" t="s"/>
    </x:row>
    <x:row r="361" spans="1:9" customFormat="1" ht="63" customHeight="1">
      <x:c r="A361" s="128" t="n">
        <x:v>344</x:v>
      </x:c>
      <x:c r="B361" s="129" t="s">
        <x:v>1248</x:v>
      </x:c>
      <x:c r="C361" s="130" t="s">
        <x:v>1249</x:v>
      </x:c>
      <x:c r="D361" s="130" t="s">
        <x:v>1250</x:v>
      </x:c>
      <x:c r="E361" s="130" t="s">
        <x:v>949</x:v>
      </x:c>
      <x:c r="F361" s="131" t="s">
        <x:v>1251</x:v>
      </x:c>
      <x:c r="G361" s="132" t="s">
        <x:v>230</x:v>
      </x:c>
      <x:c r="H361" s="132" t="s"/>
      <x:c r="I361" s="133" t="s"/>
    </x:row>
    <x:row r="362" spans="1:9" customFormat="1" ht="63" customHeight="1">
      <x:c r="A362" s="128" t="n">
        <x:v>345</x:v>
      </x:c>
      <x:c r="B362" s="129" t="s">
        <x:v>1252</x:v>
      </x:c>
      <x:c r="C362" s="130" t="s">
        <x:v>1253</x:v>
      </x:c>
      <x:c r="D362" s="130" t="s">
        <x:v>1254</x:v>
      </x:c>
      <x:c r="E362" s="130" t="s">
        <x:v>994</x:v>
      </x:c>
      <x:c r="F362" s="131" t="s">
        <x:v>1255</x:v>
      </x:c>
      <x:c r="G362" s="132" t="s">
        <x:v>37</x:v>
      </x:c>
      <x:c r="H362" s="132" t="s"/>
      <x:c r="I362" s="133" t="s"/>
    </x:row>
    <x:row r="363" spans="1:9" customFormat="1" ht="63" customHeight="1">
      <x:c r="A363" s="128" t="n">
        <x:v>346</x:v>
      </x:c>
      <x:c r="B363" s="129" t="s">
        <x:v>1256</x:v>
      </x:c>
      <x:c r="C363" s="130" t="s">
        <x:v>1257</x:v>
      </x:c>
      <x:c r="D363" s="130" t="s">
        <x:v>1258</x:v>
      </x:c>
      <x:c r="E363" s="130" t="s">
        <x:v>1259</x:v>
      </x:c>
      <x:c r="F363" s="131" t="s">
        <x:v>1260</x:v>
      </x:c>
      <x:c r="G363" s="132" t="s">
        <x:v>37</x:v>
      </x:c>
      <x:c r="H363" s="132" t="s"/>
      <x:c r="I363" s="133" t="s"/>
    </x:row>
    <x:row r="364" spans="1:9" customFormat="1" ht="63" customHeight="1">
      <x:c r="A364" s="128" t="n">
        <x:v>347</x:v>
      </x:c>
      <x:c r="B364" s="129" t="s">
        <x:v>1256</x:v>
      </x:c>
      <x:c r="C364" s="130" t="s">
        <x:v>1261</x:v>
      </x:c>
      <x:c r="D364" s="130" t="s">
        <x:v>1262</x:v>
      </x:c>
      <x:c r="E364" s="130" t="s">
        <x:v>1259</x:v>
      </x:c>
      <x:c r="F364" s="131" t="s">
        <x:v>1263</x:v>
      </x:c>
      <x:c r="G364" s="132" t="s">
        <x:v>37</x:v>
      </x:c>
      <x:c r="H364" s="132" t="s"/>
      <x:c r="I364" s="133" t="s"/>
    </x:row>
    <x:row r="365" spans="1:9" customFormat="1" ht="63" customHeight="1">
      <x:c r="A365" s="128" t="n">
        <x:v>348</x:v>
      </x:c>
      <x:c r="B365" s="129" t="s">
        <x:v>1256</x:v>
      </x:c>
      <x:c r="C365" s="130" t="s">
        <x:v>1264</x:v>
      </x:c>
      <x:c r="D365" s="130" t="s">
        <x:v>1265</x:v>
      </x:c>
      <x:c r="E365" s="130" t="s">
        <x:v>1259</x:v>
      </x:c>
      <x:c r="F365" s="131" t="s">
        <x:v>1266</x:v>
      </x:c>
      <x:c r="G365" s="132" t="s">
        <x:v>37</x:v>
      </x:c>
      <x:c r="H365" s="132" t="s"/>
      <x:c r="I365" s="133" t="s"/>
    </x:row>
    <x:row r="366" spans="1:9" customFormat="1" ht="63" customHeight="1">
      <x:c r="A366" s="128" t="n">
        <x:v>349</x:v>
      </x:c>
      <x:c r="B366" s="129" t="s">
        <x:v>1256</x:v>
      </x:c>
      <x:c r="C366" s="130" t="s">
        <x:v>1267</x:v>
      </x:c>
      <x:c r="D366" s="130" t="s">
        <x:v>1268</x:v>
      </x:c>
      <x:c r="E366" s="130" t="s">
        <x:v>1259</x:v>
      </x:c>
      <x:c r="F366" s="131" t="s">
        <x:v>1266</x:v>
      </x:c>
      <x:c r="G366" s="132" t="s">
        <x:v>37</x:v>
      </x:c>
      <x:c r="H366" s="132" t="s"/>
      <x:c r="I366" s="133" t="s"/>
    </x:row>
    <x:row r="367" spans="1:9" customFormat="1" ht="63" customHeight="1">
      <x:c r="A367" s="128" t="n">
        <x:v>350</x:v>
      </x:c>
      <x:c r="B367" s="129" t="s">
        <x:v>1269</x:v>
      </x:c>
      <x:c r="C367" s="130" t="s">
        <x:v>1270</x:v>
      </x:c>
      <x:c r="D367" s="130" t="s">
        <x:v>1271</x:v>
      </x:c>
      <x:c r="E367" s="130" t="s">
        <x:v>1259</x:v>
      </x:c>
      <x:c r="F367" s="131" t="s">
        <x:v>699</x:v>
      </x:c>
      <x:c r="G367" s="132" t="s">
        <x:v>37</x:v>
      </x:c>
      <x:c r="H367" s="132" t="s"/>
      <x:c r="I367" s="133" t="s"/>
    </x:row>
    <x:row r="368" spans="1:9" customFormat="1" ht="63" customHeight="1">
      <x:c r="A368" s="128" t="n">
        <x:v>351</x:v>
      </x:c>
      <x:c r="B368" s="129" t="s">
        <x:v>917</x:v>
      </x:c>
      <x:c r="C368" s="130" t="s">
        <x:v>1272</x:v>
      </x:c>
      <x:c r="D368" s="130" t="s">
        <x:v>1273</x:v>
      </x:c>
      <x:c r="E368" s="130" t="s">
        <x:v>1259</x:v>
      </x:c>
      <x:c r="F368" s="131" t="s">
        <x:v>921</x:v>
      </x:c>
      <x:c r="G368" s="132" t="s">
        <x:v>37</x:v>
      </x:c>
      <x:c r="H368" s="132" t="s"/>
      <x:c r="I368" s="133" t="s"/>
    </x:row>
    <x:row r="369" spans="1:9" customFormat="1" ht="63" customHeight="1">
      <x:c r="A369" s="128" t="n">
        <x:v>352</x:v>
      </x:c>
      <x:c r="B369" s="129" t="s">
        <x:v>1274</x:v>
      </x:c>
      <x:c r="C369" s="130" t="s">
        <x:v>1275</x:v>
      </x:c>
      <x:c r="D369" s="130" t="s">
        <x:v>1276</x:v>
      </x:c>
      <x:c r="E369" s="130" t="s">
        <x:v>1259</x:v>
      </x:c>
      <x:c r="F369" s="131" t="s">
        <x:v>1277</x:v>
      </x:c>
      <x:c r="G369" s="132" t="s">
        <x:v>37</x:v>
      </x:c>
      <x:c r="H369" s="132" t="s"/>
      <x:c r="I369" s="133" t="s"/>
    </x:row>
    <x:row r="370" spans="1:9" customFormat="1" ht="63" customHeight="1">
      <x:c r="A370" s="128" t="n">
        <x:v>353</x:v>
      </x:c>
      <x:c r="B370" s="129" t="s">
        <x:v>1278</x:v>
      </x:c>
      <x:c r="C370" s="130" t="s">
        <x:v>1279</x:v>
      </x:c>
      <x:c r="D370" s="130" t="s">
        <x:v>1280</x:v>
      </x:c>
      <x:c r="E370" s="130" t="s">
        <x:v>1259</x:v>
      </x:c>
      <x:c r="F370" s="131" t="s">
        <x:v>1281</x:v>
      </x:c>
      <x:c r="G370" s="132" t="s">
        <x:v>37</x:v>
      </x:c>
      <x:c r="H370" s="132" t="s"/>
      <x:c r="I370" s="133" t="s"/>
    </x:row>
    <x:row r="371" spans="1:9" customFormat="1" ht="63" customHeight="1">
      <x:c r="A371" s="128" t="n">
        <x:v>354</x:v>
      </x:c>
      <x:c r="B371" s="129" t="s">
        <x:v>1278</x:v>
      </x:c>
      <x:c r="C371" s="130" t="s">
        <x:v>1282</x:v>
      </x:c>
      <x:c r="D371" s="130" t="s">
        <x:v>1283</x:v>
      </x:c>
      <x:c r="E371" s="130" t="s">
        <x:v>1259</x:v>
      </x:c>
      <x:c r="F371" s="131" t="s">
        <x:v>1284</x:v>
      </x:c>
      <x:c r="G371" s="132" t="s">
        <x:v>37</x:v>
      </x:c>
      <x:c r="H371" s="132" t="s"/>
      <x:c r="I371" s="133" t="s"/>
    </x:row>
    <x:row r="372" spans="1:9" customFormat="1" ht="63" customHeight="1">
      <x:c r="A372" s="128" t="n">
        <x:v>355</x:v>
      </x:c>
      <x:c r="B372" s="129" t="s">
        <x:v>1278</x:v>
      </x:c>
      <x:c r="C372" s="130" t="s">
        <x:v>1285</x:v>
      </x:c>
      <x:c r="D372" s="130" t="s">
        <x:v>1286</x:v>
      </x:c>
      <x:c r="E372" s="130" t="s">
        <x:v>1259</x:v>
      </x:c>
      <x:c r="F372" s="131" t="s">
        <x:v>1287</x:v>
      </x:c>
      <x:c r="G372" s="132" t="s">
        <x:v>37</x:v>
      </x:c>
      <x:c r="H372" s="132" t="s"/>
      <x:c r="I372" s="133" t="s"/>
    </x:row>
    <x:row r="373" spans="1:9" customFormat="1" ht="63" customHeight="1">
      <x:c r="A373" s="128" t="n">
        <x:v>356</x:v>
      </x:c>
      <x:c r="B373" s="129" t="s">
        <x:v>1278</x:v>
      </x:c>
      <x:c r="C373" s="130" t="s">
        <x:v>1288</x:v>
      </x:c>
      <x:c r="D373" s="130" t="s">
        <x:v>1289</x:v>
      </x:c>
      <x:c r="E373" s="130" t="s">
        <x:v>1259</x:v>
      </x:c>
      <x:c r="F373" s="131" t="s">
        <x:v>1290</x:v>
      </x:c>
      <x:c r="G373" s="132" t="s">
        <x:v>37</x:v>
      </x:c>
      <x:c r="H373" s="132" t="s"/>
      <x:c r="I373" s="133" t="s"/>
    </x:row>
    <x:row r="374" spans="1:9" customFormat="1" ht="63" customHeight="1">
      <x:c r="A374" s="128" t="n">
        <x:v>357</x:v>
      </x:c>
      <x:c r="B374" s="129" t="s">
        <x:v>1278</x:v>
      </x:c>
      <x:c r="C374" s="130" t="s">
        <x:v>1291</x:v>
      </x:c>
      <x:c r="D374" s="130" t="s">
        <x:v>1292</x:v>
      </x:c>
      <x:c r="E374" s="130" t="s">
        <x:v>1259</x:v>
      </x:c>
      <x:c r="F374" s="131" t="s">
        <x:v>1293</x:v>
      </x:c>
      <x:c r="G374" s="132" t="s">
        <x:v>37</x:v>
      </x:c>
      <x:c r="H374" s="132" t="s"/>
      <x:c r="I374" s="133" t="s"/>
    </x:row>
    <x:row r="375" spans="1:9" customFormat="1" ht="63" customHeight="1">
      <x:c r="A375" s="128" t="n">
        <x:v>358</x:v>
      </x:c>
      <x:c r="B375" s="129" t="s">
        <x:v>1294</x:v>
      </x:c>
      <x:c r="C375" s="130" t="s">
        <x:v>1295</x:v>
      </x:c>
      <x:c r="D375" s="130" t="s">
        <x:v>1296</x:v>
      </x:c>
      <x:c r="E375" s="130" t="s">
        <x:v>1259</x:v>
      </x:c>
      <x:c r="F375" s="131" t="s">
        <x:v>1297</x:v>
      </x:c>
      <x:c r="G375" s="132" t="s">
        <x:v>37</x:v>
      </x:c>
      <x:c r="H375" s="132" t="s"/>
      <x:c r="I375" s="133" t="s"/>
    </x:row>
    <x:row r="376" spans="1:9" customFormat="1" ht="63" customHeight="1">
      <x:c r="A376" s="128" t="n">
        <x:v>359</x:v>
      </x:c>
      <x:c r="B376" s="129" t="s">
        <x:v>1294</x:v>
      </x:c>
      <x:c r="C376" s="130" t="s">
        <x:v>1298</x:v>
      </x:c>
      <x:c r="D376" s="130" t="s">
        <x:v>1299</x:v>
      </x:c>
      <x:c r="E376" s="130" t="s">
        <x:v>1259</x:v>
      </x:c>
      <x:c r="F376" s="131" t="s">
        <x:v>1297</x:v>
      </x:c>
      <x:c r="G376" s="132" t="s">
        <x:v>37</x:v>
      </x:c>
      <x:c r="H376" s="132" t="s"/>
      <x:c r="I376" s="133" t="s"/>
    </x:row>
    <x:row r="377" spans="1:9" customFormat="1" ht="63" customHeight="1">
      <x:c r="A377" s="128" t="n">
        <x:v>360</x:v>
      </x:c>
      <x:c r="B377" s="129" t="s">
        <x:v>1294</x:v>
      </x:c>
      <x:c r="C377" s="130" t="s">
        <x:v>1300</x:v>
      </x:c>
      <x:c r="D377" s="130" t="s">
        <x:v>1301</x:v>
      </x:c>
      <x:c r="E377" s="130" t="s">
        <x:v>1259</x:v>
      </x:c>
      <x:c r="F377" s="131" t="s">
        <x:v>428</x:v>
      </x:c>
      <x:c r="G377" s="132" t="s">
        <x:v>37</x:v>
      </x:c>
      <x:c r="H377" s="132" t="s"/>
      <x:c r="I377" s="133" t="s"/>
    </x:row>
    <x:row r="378" spans="1:9" customFormat="1" ht="63" customHeight="1">
      <x:c r="A378" s="128" t="n">
        <x:v>361</x:v>
      </x:c>
      <x:c r="B378" s="129" t="s">
        <x:v>1294</x:v>
      </x:c>
      <x:c r="C378" s="130" t="s">
        <x:v>1302</x:v>
      </x:c>
      <x:c r="D378" s="130" t="s">
        <x:v>1303</x:v>
      </x:c>
      <x:c r="E378" s="130" t="s">
        <x:v>1259</x:v>
      </x:c>
      <x:c r="F378" s="131" t="s">
        <x:v>689</x:v>
      </x:c>
      <x:c r="G378" s="132" t="s">
        <x:v>37</x:v>
      </x:c>
      <x:c r="H378" s="132" t="s"/>
      <x:c r="I378" s="133" t="s"/>
    </x:row>
    <x:row r="379" spans="1:9" customFormat="1" ht="63" customHeight="1">
      <x:c r="A379" s="128" t="n">
        <x:v>362</x:v>
      </x:c>
      <x:c r="B379" s="129" t="s">
        <x:v>1294</x:v>
      </x:c>
      <x:c r="C379" s="130" t="s">
        <x:v>1304</x:v>
      </x:c>
      <x:c r="D379" s="130" t="s">
        <x:v>1305</x:v>
      </x:c>
      <x:c r="E379" s="130" t="s">
        <x:v>1259</x:v>
      </x:c>
      <x:c r="F379" s="131" t="s">
        <x:v>1306</x:v>
      </x:c>
      <x:c r="G379" s="132" t="s">
        <x:v>37</x:v>
      </x:c>
      <x:c r="H379" s="132" t="s"/>
      <x:c r="I379" s="133" t="s"/>
    </x:row>
    <x:row r="380" spans="1:9" customFormat="1" ht="63" customHeight="1">
      <x:c r="A380" s="128" t="n">
        <x:v>363</x:v>
      </x:c>
      <x:c r="B380" s="129" t="s">
        <x:v>1294</x:v>
      </x:c>
      <x:c r="C380" s="130" t="s">
        <x:v>1307</x:v>
      </x:c>
      <x:c r="D380" s="130" t="s">
        <x:v>1308</x:v>
      </x:c>
      <x:c r="E380" s="130" t="s">
        <x:v>1259</x:v>
      </x:c>
      <x:c r="F380" s="131" t="s">
        <x:v>1306</x:v>
      </x:c>
      <x:c r="G380" s="132" t="s">
        <x:v>37</x:v>
      </x:c>
      <x:c r="H380" s="132" t="s"/>
      <x:c r="I380" s="133" t="s"/>
    </x:row>
    <x:row r="381" spans="1:9" customFormat="1" ht="63" customHeight="1">
      <x:c r="A381" s="128" t="n">
        <x:v>364</x:v>
      </x:c>
      <x:c r="B381" s="129" t="s">
        <x:v>1294</x:v>
      </x:c>
      <x:c r="C381" s="130" t="s">
        <x:v>1309</x:v>
      </x:c>
      <x:c r="D381" s="130" t="s">
        <x:v>1310</x:v>
      </x:c>
      <x:c r="E381" s="130" t="s">
        <x:v>1259</x:v>
      </x:c>
      <x:c r="F381" s="131" t="s">
        <x:v>699</x:v>
      </x:c>
      <x:c r="G381" s="132" t="s">
        <x:v>37</x:v>
      </x:c>
      <x:c r="H381" s="132" t="s"/>
      <x:c r="I381" s="133" t="s"/>
    </x:row>
    <x:row r="382" spans="1:9" customFormat="1" ht="63" customHeight="1">
      <x:c r="A382" s="128" t="n">
        <x:v>365</x:v>
      </x:c>
      <x:c r="B382" s="129" t="s">
        <x:v>1294</x:v>
      </x:c>
      <x:c r="C382" s="130" t="s">
        <x:v>1311</x:v>
      </x:c>
      <x:c r="D382" s="130" t="s">
        <x:v>1312</x:v>
      </x:c>
      <x:c r="E382" s="130" t="s">
        <x:v>1259</x:v>
      </x:c>
      <x:c r="F382" s="131" t="s">
        <x:v>1297</x:v>
      </x:c>
      <x:c r="G382" s="132" t="s">
        <x:v>37</x:v>
      </x:c>
      <x:c r="H382" s="132" t="s"/>
      <x:c r="I382" s="133" t="s"/>
    </x:row>
    <x:row r="383" spans="1:9" customFormat="1" ht="63" customHeight="1">
      <x:c r="A383" s="128" t="n">
        <x:v>366</x:v>
      </x:c>
      <x:c r="B383" s="129" t="s">
        <x:v>1294</x:v>
      </x:c>
      <x:c r="C383" s="130" t="s">
        <x:v>1313</x:v>
      </x:c>
      <x:c r="D383" s="130" t="s">
        <x:v>1314</x:v>
      </x:c>
      <x:c r="E383" s="130" t="s">
        <x:v>1259</x:v>
      </x:c>
      <x:c r="F383" s="131" t="s">
        <x:v>1297</x:v>
      </x:c>
      <x:c r="G383" s="132" t="s">
        <x:v>37</x:v>
      </x:c>
      <x:c r="H383" s="132" t="s"/>
      <x:c r="I383" s="133" t="s"/>
    </x:row>
    <x:row r="384" spans="1:9" customFormat="1" ht="63" customHeight="1">
      <x:c r="A384" s="128" t="n">
        <x:v>367</x:v>
      </x:c>
      <x:c r="B384" s="129" t="s">
        <x:v>1294</x:v>
      </x:c>
      <x:c r="C384" s="130" t="s">
        <x:v>1315</x:v>
      </x:c>
      <x:c r="D384" s="130" t="s">
        <x:v>1316</x:v>
      </x:c>
      <x:c r="E384" s="130" t="s">
        <x:v>1259</x:v>
      </x:c>
      <x:c r="F384" s="131" t="s">
        <x:v>1317</x:v>
      </x:c>
      <x:c r="G384" s="132" t="s">
        <x:v>37</x:v>
      </x:c>
      <x:c r="H384" s="132" t="s"/>
      <x:c r="I384" s="133" t="s"/>
    </x:row>
    <x:row r="385" spans="1:9" customFormat="1" ht="63" customHeight="1">
      <x:c r="A385" s="128" t="n">
        <x:v>368</x:v>
      </x:c>
      <x:c r="B385" s="129" t="s">
        <x:v>1294</x:v>
      </x:c>
      <x:c r="C385" s="130" t="s">
        <x:v>1318</x:v>
      </x:c>
      <x:c r="D385" s="130" t="s">
        <x:v>1319</x:v>
      </x:c>
      <x:c r="E385" s="130" t="s">
        <x:v>1259</x:v>
      </x:c>
      <x:c r="F385" s="131" t="s">
        <x:v>1320</x:v>
      </x:c>
      <x:c r="G385" s="132" t="s">
        <x:v>37</x:v>
      </x:c>
      <x:c r="H385" s="132" t="s"/>
      <x:c r="I385" s="133" t="s"/>
    </x:row>
    <x:row r="386" spans="1:9" customFormat="1" ht="63" customHeight="1">
      <x:c r="A386" s="128" t="n">
        <x:v>369</x:v>
      </x:c>
      <x:c r="B386" s="129" t="s">
        <x:v>1294</x:v>
      </x:c>
      <x:c r="C386" s="130" t="s">
        <x:v>1321</x:v>
      </x:c>
      <x:c r="D386" s="130" t="s">
        <x:v>1322</x:v>
      </x:c>
      <x:c r="E386" s="130" t="s">
        <x:v>1259</x:v>
      </x:c>
      <x:c r="F386" s="131" t="s">
        <x:v>1323</x:v>
      </x:c>
      <x:c r="G386" s="132" t="s">
        <x:v>37</x:v>
      </x:c>
      <x:c r="H386" s="132" t="s"/>
      <x:c r="I386" s="133" t="s"/>
    </x:row>
    <x:row r="387" spans="1:9" customFormat="1" ht="63" customHeight="1">
      <x:c r="A387" s="128" t="n">
        <x:v>370</x:v>
      </x:c>
      <x:c r="B387" s="129" t="s">
        <x:v>1294</x:v>
      </x:c>
      <x:c r="C387" s="130" t="s">
        <x:v>1324</x:v>
      </x:c>
      <x:c r="D387" s="130" t="s">
        <x:v>1325</x:v>
      </x:c>
      <x:c r="E387" s="130" t="s">
        <x:v>1259</x:v>
      </x:c>
      <x:c r="F387" s="131" t="s">
        <x:v>1326</x:v>
      </x:c>
      <x:c r="G387" s="132" t="s">
        <x:v>37</x:v>
      </x:c>
      <x:c r="H387" s="132" t="s"/>
      <x:c r="I387" s="133" t="s"/>
    </x:row>
    <x:row r="388" spans="1:9" customFormat="1" ht="63" customHeight="1">
      <x:c r="A388" s="128" t="n">
        <x:v>371</x:v>
      </x:c>
      <x:c r="B388" s="129" t="s">
        <x:v>1294</x:v>
      </x:c>
      <x:c r="C388" s="130" t="s">
        <x:v>1327</x:v>
      </x:c>
      <x:c r="D388" s="130" t="s">
        <x:v>1328</x:v>
      </x:c>
      <x:c r="E388" s="130" t="s">
        <x:v>1259</x:v>
      </x:c>
      <x:c r="F388" s="131" t="s">
        <x:v>1329</x:v>
      </x:c>
      <x:c r="G388" s="132" t="s">
        <x:v>37</x:v>
      </x:c>
      <x:c r="H388" s="132" t="s"/>
      <x:c r="I388" s="133" t="s"/>
    </x:row>
    <x:row r="389" spans="1:9" customFormat="1" ht="63" customHeight="1">
      <x:c r="A389" s="128" t="n">
        <x:v>372</x:v>
      </x:c>
      <x:c r="B389" s="129" t="s">
        <x:v>1330</x:v>
      </x:c>
      <x:c r="C389" s="130" t="s">
        <x:v>1331</x:v>
      </x:c>
      <x:c r="D389" s="130" t="s">
        <x:v>1332</x:v>
      </x:c>
      <x:c r="E389" s="130" t="s">
        <x:v>494</x:v>
      </x:c>
      <x:c r="F389" s="131" t="s">
        <x:v>1333</x:v>
      </x:c>
      <x:c r="G389" s="132" t="s">
        <x:v>37</x:v>
      </x:c>
      <x:c r="H389" s="132" t="s"/>
      <x:c r="I389" s="133" t="s"/>
    </x:row>
    <x:row r="390" spans="1:9" customFormat="1" ht="63" customHeight="1">
      <x:c r="A390" s="128" t="n">
        <x:v>373</x:v>
      </x:c>
      <x:c r="B390" s="129" t="s">
        <x:v>1334</x:v>
      </x:c>
      <x:c r="C390" s="130" t="s">
        <x:v>1335</x:v>
      </x:c>
      <x:c r="D390" s="130" t="s">
        <x:v>1336</x:v>
      </x:c>
      <x:c r="E390" s="130" t="s">
        <x:v>508</x:v>
      </x:c>
      <x:c r="F390" s="131" t="s">
        <x:v>1337</x:v>
      </x:c>
      <x:c r="G390" s="132" t="s">
        <x:v>37</x:v>
      </x:c>
      <x:c r="H390" s="132" t="s"/>
      <x:c r="I390" s="133" t="s"/>
    </x:row>
    <x:row r="391" spans="1:9" customFormat="1" ht="63" customHeight="1">
      <x:c r="A391" s="128" t="n">
        <x:v>374</x:v>
      </x:c>
      <x:c r="B391" s="129" t="s">
        <x:v>1338</x:v>
      </x:c>
      <x:c r="C391" s="130" t="s">
        <x:v>1339</x:v>
      </x:c>
      <x:c r="D391" s="130" t="s">
        <x:v>1340</x:v>
      </x:c>
      <x:c r="E391" s="130" t="s">
        <x:v>1341</x:v>
      </x:c>
      <x:c r="F391" s="131" t="s">
        <x:v>1342</x:v>
      </x:c>
      <x:c r="G391" s="132" t="s">
        <x:v>1343</x:v>
      </x:c>
      <x:c r="H391" s="132" t="s"/>
      <x:c r="I391" s="133" t="s"/>
    </x:row>
    <x:row r="392" spans="1:9" customFormat="1" ht="63" customHeight="1">
      <x:c r="A392" s="128" t="n">
        <x:v>375</x:v>
      </x:c>
      <x:c r="B392" s="129" t="s">
        <x:v>1344</x:v>
      </x:c>
      <x:c r="C392" s="130" t="s">
        <x:v>1345</x:v>
      </x:c>
      <x:c r="D392" s="130" t="s">
        <x:v>1346</x:v>
      </x:c>
      <x:c r="E392" s="130" t="s">
        <x:v>528</x:v>
      </x:c>
      <x:c r="F392" s="131" t="s">
        <x:v>1347</x:v>
      </x:c>
      <x:c r="G392" s="132" t="s">
        <x:v>274</x:v>
      </x:c>
      <x:c r="H392" s="132" t="s"/>
      <x:c r="I392" s="133" t="s"/>
    </x:row>
    <x:row r="393" spans="1:9" customFormat="1" ht="63" customHeight="1">
      <x:c r="A393" s="128" t="n">
        <x:v>376</x:v>
      </x:c>
      <x:c r="B393" s="129" t="s">
        <x:v>1348</x:v>
      </x:c>
      <x:c r="C393" s="130" t="s">
        <x:v>1349</x:v>
      </x:c>
      <x:c r="D393" s="130" t="s">
        <x:v>1350</x:v>
      </x:c>
      <x:c r="E393" s="130" t="s">
        <x:v>524</x:v>
      </x:c>
      <x:c r="F393" s="131" t="s">
        <x:v>1351</x:v>
      </x:c>
      <x:c r="G393" s="132" t="s">
        <x:v>37</x:v>
      </x:c>
      <x:c r="H393" s="132" t="s"/>
      <x:c r="I393" s="133" t="s"/>
    </x:row>
    <x:row r="394" spans="1:9" customFormat="1" ht="63" customHeight="1">
      <x:c r="A394" s="128" t="n">
        <x:v>377</x:v>
      </x:c>
      <x:c r="B394" s="129" t="s">
        <x:v>1348</x:v>
      </x:c>
      <x:c r="C394" s="130" t="s">
        <x:v>1352</x:v>
      </x:c>
      <x:c r="D394" s="130" t="s">
        <x:v>1353</x:v>
      </x:c>
      <x:c r="E394" s="130" t="s">
        <x:v>524</x:v>
      </x:c>
      <x:c r="F394" s="131" t="s">
        <x:v>1354</x:v>
      </x:c>
      <x:c r="G394" s="132" t="s">
        <x:v>37</x:v>
      </x:c>
      <x:c r="H394" s="132" t="s"/>
      <x:c r="I394" s="133" t="s"/>
    </x:row>
    <x:row r="395" spans="1:9" customFormat="1" ht="63" customHeight="1">
      <x:c r="A395" s="128" t="n">
        <x:v>378</x:v>
      </x:c>
      <x:c r="B395" s="129" t="s">
        <x:v>1348</x:v>
      </x:c>
      <x:c r="C395" s="130" t="s">
        <x:v>1355</x:v>
      </x:c>
      <x:c r="D395" s="130" t="s">
        <x:v>1356</x:v>
      </x:c>
      <x:c r="E395" s="130" t="s">
        <x:v>524</x:v>
      </x:c>
      <x:c r="F395" s="131" t="s">
        <x:v>1357</x:v>
      </x:c>
      <x:c r="G395" s="132" t="s">
        <x:v>37</x:v>
      </x:c>
      <x:c r="H395" s="132" t="s"/>
      <x:c r="I395" s="133" t="s"/>
    </x:row>
    <x:row r="396" spans="1:9" customFormat="1" ht="63" customHeight="1">
      <x:c r="A396" s="128" t="n">
        <x:v>379</x:v>
      </x:c>
      <x:c r="B396" s="129" t="s">
        <x:v>1348</x:v>
      </x:c>
      <x:c r="C396" s="130" t="s">
        <x:v>1358</x:v>
      </x:c>
      <x:c r="D396" s="130" t="s">
        <x:v>1359</x:v>
      </x:c>
      <x:c r="E396" s="130" t="s">
        <x:v>524</x:v>
      </x:c>
      <x:c r="F396" s="131" t="s">
        <x:v>694</x:v>
      </x:c>
      <x:c r="G396" s="132" t="s">
        <x:v>37</x:v>
      </x:c>
      <x:c r="H396" s="132" t="s"/>
      <x:c r="I396" s="133" t="s"/>
    </x:row>
    <x:row r="397" spans="1:9" customFormat="1" ht="63" customHeight="1">
      <x:c r="A397" s="128" t="n">
        <x:v>380</x:v>
      </x:c>
      <x:c r="B397" s="129" t="s">
        <x:v>1348</x:v>
      </x:c>
      <x:c r="C397" s="130" t="s">
        <x:v>1360</x:v>
      </x:c>
      <x:c r="D397" s="130" t="s">
        <x:v>1361</x:v>
      </x:c>
      <x:c r="E397" s="130" t="s">
        <x:v>524</x:v>
      </x:c>
      <x:c r="F397" s="131" t="s">
        <x:v>1362</x:v>
      </x:c>
      <x:c r="G397" s="132" t="s">
        <x:v>37</x:v>
      </x:c>
      <x:c r="H397" s="132" t="s"/>
      <x:c r="I397" s="133" t="s"/>
    </x:row>
    <x:row r="398" spans="1:9" customFormat="1" ht="63" customHeight="1">
      <x:c r="A398" s="128" t="n">
        <x:v>381</x:v>
      </x:c>
      <x:c r="B398" s="129" t="s">
        <x:v>1348</x:v>
      </x:c>
      <x:c r="C398" s="130" t="s">
        <x:v>1363</x:v>
      </x:c>
      <x:c r="D398" s="130" t="s">
        <x:v>1364</x:v>
      </x:c>
      <x:c r="E398" s="130" t="s">
        <x:v>524</x:v>
      </x:c>
      <x:c r="F398" s="131" t="s">
        <x:v>428</x:v>
      </x:c>
      <x:c r="G398" s="132" t="s">
        <x:v>37</x:v>
      </x:c>
      <x:c r="H398" s="132" t="s"/>
      <x:c r="I398" s="133" t="s"/>
    </x:row>
    <x:row r="399" spans="1:9" customFormat="1" ht="63" customHeight="1">
      <x:c r="A399" s="128" t="n">
        <x:v>382</x:v>
      </x:c>
      <x:c r="B399" s="129" t="s">
        <x:v>1348</x:v>
      </x:c>
      <x:c r="C399" s="130" t="s">
        <x:v>1365</x:v>
      </x:c>
      <x:c r="D399" s="130" t="s">
        <x:v>1366</x:v>
      </x:c>
      <x:c r="E399" s="130" t="s">
        <x:v>524</x:v>
      </x:c>
      <x:c r="F399" s="131" t="s">
        <x:v>1367</x:v>
      </x:c>
      <x:c r="G399" s="132" t="s">
        <x:v>37</x:v>
      </x:c>
      <x:c r="H399" s="132" t="s"/>
      <x:c r="I399" s="133" t="s"/>
    </x:row>
    <x:row r="400" spans="1:9" customFormat="1" ht="63" customHeight="1">
      <x:c r="A400" s="128" t="n">
        <x:v>383</x:v>
      </x:c>
      <x:c r="B400" s="129" t="s">
        <x:v>1368</x:v>
      </x:c>
      <x:c r="C400" s="130" t="s">
        <x:v>1369</x:v>
      </x:c>
      <x:c r="D400" s="130" t="s">
        <x:v>1370</x:v>
      </x:c>
      <x:c r="E400" s="130" t="s">
        <x:v>524</x:v>
      </x:c>
      <x:c r="F400" s="131" t="s">
        <x:v>350</x:v>
      </x:c>
      <x:c r="G400" s="132" t="s">
        <x:v>37</x:v>
      </x:c>
      <x:c r="H400" s="132" t="s"/>
      <x:c r="I400" s="133" t="s"/>
    </x:row>
    <x:row r="401" spans="1:9" customFormat="1" ht="63" customHeight="1">
      <x:c r="A401" s="128" t="n">
        <x:v>384</x:v>
      </x:c>
      <x:c r="B401" s="129" t="s">
        <x:v>1368</x:v>
      </x:c>
      <x:c r="C401" s="130" t="s">
        <x:v>1371</x:v>
      </x:c>
      <x:c r="D401" s="130" t="s">
        <x:v>1372</x:v>
      </x:c>
      <x:c r="E401" s="130" t="s">
        <x:v>524</x:v>
      </x:c>
      <x:c r="F401" s="131" t="s">
        <x:v>350</x:v>
      </x:c>
      <x:c r="G401" s="132" t="s">
        <x:v>37</x:v>
      </x:c>
      <x:c r="H401" s="132" t="s"/>
      <x:c r="I401" s="133" t="s"/>
    </x:row>
    <x:row r="402" spans="1:9" customFormat="1" ht="63" customHeight="1">
      <x:c r="A402" s="128" t="n">
        <x:v>385</x:v>
      </x:c>
      <x:c r="B402" s="129" t="s">
        <x:v>1373</x:v>
      </x:c>
      <x:c r="C402" s="130" t="s">
        <x:v>1374</x:v>
      </x:c>
      <x:c r="D402" s="130" t="s">
        <x:v>1375</x:v>
      </x:c>
      <x:c r="E402" s="130" t="s">
        <x:v>524</x:v>
      </x:c>
      <x:c r="F402" s="131" t="s">
        <x:v>1376</x:v>
      </x:c>
      <x:c r="G402" s="132" t="s">
        <x:v>37</x:v>
      </x:c>
      <x:c r="H402" s="132" t="s"/>
      <x:c r="I402" s="133" t="s"/>
    </x:row>
    <x:row r="403" spans="1:9" customFormat="1" ht="63" customHeight="1">
      <x:c r="A403" s="128" t="n">
        <x:v>386</x:v>
      </x:c>
      <x:c r="B403" s="129" t="s">
        <x:v>1373</x:v>
      </x:c>
      <x:c r="C403" s="130" t="s">
        <x:v>1377</x:v>
      </x:c>
      <x:c r="D403" s="130" t="s">
        <x:v>1378</x:v>
      </x:c>
      <x:c r="E403" s="130" t="s">
        <x:v>524</x:v>
      </x:c>
      <x:c r="F403" s="131" t="s">
        <x:v>1376</x:v>
      </x:c>
      <x:c r="G403" s="132" t="s">
        <x:v>37</x:v>
      </x:c>
      <x:c r="H403" s="132" t="s"/>
      <x:c r="I403" s="133" t="s"/>
    </x:row>
    <x:row r="404" spans="1:9" customFormat="1" ht="63" customHeight="1">
      <x:c r="A404" s="128" t="n">
        <x:v>387</x:v>
      </x:c>
      <x:c r="B404" s="129" t="s">
        <x:v>1379</x:v>
      </x:c>
      <x:c r="C404" s="130" t="s">
        <x:v>1380</x:v>
      </x:c>
      <x:c r="D404" s="130" t="s">
        <x:v>1381</x:v>
      </x:c>
      <x:c r="E404" s="130" t="s">
        <x:v>524</x:v>
      </x:c>
      <x:c r="F404" s="131" t="s">
        <x:v>1382</x:v>
      </x:c>
      <x:c r="G404" s="132" t="s">
        <x:v>1383</x:v>
      </x:c>
      <x:c r="H404" s="132" t="s"/>
      <x:c r="I404" s="133" t="s"/>
    </x:row>
    <x:row r="405" spans="1:9" customFormat="1" ht="63" customHeight="1">
      <x:c r="A405" s="128" t="n">
        <x:v>388</x:v>
      </x:c>
      <x:c r="B405" s="129" t="s">
        <x:v>1384</x:v>
      </x:c>
      <x:c r="C405" s="130" t="s">
        <x:v>1385</x:v>
      </x:c>
      <x:c r="D405" s="130" t="s">
        <x:v>1386</x:v>
      </x:c>
      <x:c r="E405" s="130" t="s">
        <x:v>524</x:v>
      </x:c>
      <x:c r="F405" s="131" t="s">
        <x:v>1387</x:v>
      </x:c>
      <x:c r="G405" s="132" t="s">
        <x:v>1388</x:v>
      </x:c>
      <x:c r="H405" s="132" t="s"/>
      <x:c r="I405" s="133" t="s"/>
    </x:row>
    <x:row r="406" spans="1:9" customFormat="1" ht="63" customHeight="1">
      <x:c r="A406" s="128" t="n">
        <x:v>389</x:v>
      </x:c>
      <x:c r="B406" s="129" t="s">
        <x:v>1389</x:v>
      </x:c>
      <x:c r="C406" s="130" t="s">
        <x:v>1390</x:v>
      </x:c>
      <x:c r="D406" s="130" t="s">
        <x:v>1391</x:v>
      </x:c>
      <x:c r="E406" s="130" t="s">
        <x:v>524</x:v>
      </x:c>
      <x:c r="F406" s="131" t="s">
        <x:v>1392</x:v>
      </x:c>
      <x:c r="G406" s="132" t="s">
        <x:v>37</x:v>
      </x:c>
      <x:c r="H406" s="132" t="s"/>
      <x:c r="I406" s="133" t="s"/>
    </x:row>
    <x:row r="407" spans="1:9" customFormat="1" ht="63" customHeight="1">
      <x:c r="A407" s="128" t="n">
        <x:v>390</x:v>
      </x:c>
      <x:c r="B407" s="129" t="s">
        <x:v>1393</x:v>
      </x:c>
      <x:c r="C407" s="130" t="s">
        <x:v>1394</x:v>
      </x:c>
      <x:c r="D407" s="130" t="s">
        <x:v>1395</x:v>
      </x:c>
      <x:c r="E407" s="130" t="s">
        <x:v>524</x:v>
      </x:c>
      <x:c r="F407" s="131" t="s">
        <x:v>347</x:v>
      </x:c>
      <x:c r="G407" s="132" t="s">
        <x:v>37</x:v>
      </x:c>
      <x:c r="H407" s="132" t="s"/>
      <x:c r="I407" s="133" t="s"/>
    </x:row>
    <x:row r="408" spans="1:9" customFormat="1" ht="63" customHeight="1">
      <x:c r="A408" s="128" t="n">
        <x:v>391</x:v>
      </x:c>
      <x:c r="B408" s="129" t="s">
        <x:v>1396</x:v>
      </x:c>
      <x:c r="C408" s="130" t="s">
        <x:v>1397</x:v>
      </x:c>
      <x:c r="D408" s="130" t="s">
        <x:v>1398</x:v>
      </x:c>
      <x:c r="E408" s="130" t="s">
        <x:v>524</x:v>
      </x:c>
      <x:c r="F408" s="131" t="s">
        <x:v>529</x:v>
      </x:c>
      <x:c r="G408" s="132" t="s">
        <x:v>37</x:v>
      </x:c>
      <x:c r="H408" s="132" t="s"/>
      <x:c r="I408" s="133" t="s"/>
    </x:row>
    <x:row r="409" spans="1:9" customFormat="1" ht="63" customHeight="1">
      <x:c r="A409" s="128" t="n">
        <x:v>392</x:v>
      </x:c>
      <x:c r="B409" s="129" t="s">
        <x:v>1399</x:v>
      </x:c>
      <x:c r="C409" s="130" t="s">
        <x:v>1400</x:v>
      </x:c>
      <x:c r="D409" s="130" t="s">
        <x:v>1401</x:v>
      </x:c>
      <x:c r="E409" s="130" t="s">
        <x:v>524</x:v>
      </x:c>
      <x:c r="F409" s="131" t="s">
        <x:v>1402</x:v>
      </x:c>
      <x:c r="G409" s="132" t="s">
        <x:v>37</x:v>
      </x:c>
      <x:c r="H409" s="132" t="s"/>
      <x:c r="I409" s="133" t="s"/>
    </x:row>
    <x:row r="410" spans="1:9" customFormat="1" ht="63" customHeight="1">
      <x:c r="A410" s="128" t="n">
        <x:v>393</x:v>
      </x:c>
      <x:c r="B410" s="129" t="s">
        <x:v>1403</x:v>
      </x:c>
      <x:c r="C410" s="130" t="s">
        <x:v>1404</x:v>
      </x:c>
      <x:c r="D410" s="130" t="s">
        <x:v>1405</x:v>
      </x:c>
      <x:c r="E410" s="130" t="s">
        <x:v>524</x:v>
      </x:c>
      <x:c r="F410" s="131" t="s">
        <x:v>428</x:v>
      </x:c>
      <x:c r="G410" s="132" t="s">
        <x:v>37</x:v>
      </x:c>
      <x:c r="H410" s="132" t="s"/>
      <x:c r="I410" s="133" t="s"/>
    </x:row>
    <x:row r="411" spans="1:9" customFormat="1" ht="63" customHeight="1">
      <x:c r="A411" s="128" t="n">
        <x:v>394</x:v>
      </x:c>
      <x:c r="B411" s="129" t="s">
        <x:v>1403</x:v>
      </x:c>
      <x:c r="C411" s="130" t="s">
        <x:v>1406</x:v>
      </x:c>
      <x:c r="D411" s="130" t="s">
        <x:v>1407</x:v>
      </x:c>
      <x:c r="E411" s="130" t="s">
        <x:v>524</x:v>
      </x:c>
      <x:c r="F411" s="131" t="s">
        <x:v>428</x:v>
      </x:c>
      <x:c r="G411" s="132" t="s">
        <x:v>37</x:v>
      </x:c>
      <x:c r="H411" s="132" t="s"/>
      <x:c r="I411" s="133" t="s"/>
    </x:row>
    <x:row r="412" spans="1:9" customFormat="1" ht="63" customHeight="1">
      <x:c r="A412" s="128" t="n">
        <x:v>395</x:v>
      </x:c>
      <x:c r="B412" s="129" t="s">
        <x:v>1403</x:v>
      </x:c>
      <x:c r="C412" s="130" t="s">
        <x:v>1408</x:v>
      </x:c>
      <x:c r="D412" s="130" t="s">
        <x:v>1409</x:v>
      </x:c>
      <x:c r="E412" s="130" t="s">
        <x:v>524</x:v>
      </x:c>
      <x:c r="F412" s="131" t="s">
        <x:v>428</x:v>
      </x:c>
      <x:c r="G412" s="132" t="s">
        <x:v>37</x:v>
      </x:c>
      <x:c r="H412" s="132" t="s"/>
      <x:c r="I412" s="133" t="s"/>
    </x:row>
    <x:row r="413" spans="1:9" customFormat="1" ht="63" customHeight="1">
      <x:c r="A413" s="128" t="n">
        <x:v>396</x:v>
      </x:c>
      <x:c r="B413" s="129" t="s">
        <x:v>1403</x:v>
      </x:c>
      <x:c r="C413" s="130" t="s">
        <x:v>1410</x:v>
      </x:c>
      <x:c r="D413" s="130" t="s">
        <x:v>1411</x:v>
      </x:c>
      <x:c r="E413" s="130" t="s">
        <x:v>524</x:v>
      </x:c>
      <x:c r="F413" s="131" t="s">
        <x:v>428</x:v>
      </x:c>
      <x:c r="G413" s="132" t="s">
        <x:v>37</x:v>
      </x:c>
      <x:c r="H413" s="132" t="s"/>
      <x:c r="I413" s="133" t="s"/>
    </x:row>
    <x:row r="414" spans="1:9" customFormat="1" ht="63" customHeight="1">
      <x:c r="A414" s="128" t="n">
        <x:v>397</x:v>
      </x:c>
      <x:c r="B414" s="129" t="s">
        <x:v>1412</x:v>
      </x:c>
      <x:c r="C414" s="130" t="s">
        <x:v>1413</x:v>
      </x:c>
      <x:c r="D414" s="130" t="s">
        <x:v>1414</x:v>
      </x:c>
      <x:c r="E414" s="130" t="s">
        <x:v>524</x:v>
      </x:c>
      <x:c r="F414" s="131" t="s">
        <x:v>428</x:v>
      </x:c>
      <x:c r="G414" s="132" t="s">
        <x:v>278</x:v>
      </x:c>
      <x:c r="H414" s="132" t="s"/>
      <x:c r="I414" s="133" t="s"/>
    </x:row>
    <x:row r="415" spans="1:9" customFormat="1" ht="63" customHeight="1">
      <x:c r="A415" s="128" t="n">
        <x:v>398</x:v>
      </x:c>
      <x:c r="B415" s="129" t="s">
        <x:v>1415</x:v>
      </x:c>
      <x:c r="C415" s="130" t="s">
        <x:v>1416</x:v>
      </x:c>
      <x:c r="D415" s="130" t="s">
        <x:v>1417</x:v>
      </x:c>
      <x:c r="E415" s="130" t="s">
        <x:v>524</x:v>
      </x:c>
      <x:c r="F415" s="131" t="s">
        <x:v>381</x:v>
      </x:c>
      <x:c r="G415" s="132" t="s">
        <x:v>37</x:v>
      </x:c>
      <x:c r="H415" s="132" t="s"/>
      <x:c r="I415" s="133" t="s"/>
    </x:row>
    <x:row r="416" spans="1:9" customFormat="1" ht="63" customHeight="1">
      <x:c r="A416" s="128" t="n">
        <x:v>399</x:v>
      </x:c>
      <x:c r="B416" s="129" t="s">
        <x:v>1418</x:v>
      </x:c>
      <x:c r="C416" s="130" t="s">
        <x:v>1419</x:v>
      </x:c>
      <x:c r="D416" s="130" t="s">
        <x:v>1420</x:v>
      </x:c>
      <x:c r="E416" s="130" t="s">
        <x:v>524</x:v>
      </x:c>
      <x:c r="F416" s="131" t="s">
        <x:v>428</x:v>
      </x:c>
      <x:c r="G416" s="132" t="s">
        <x:v>230</x:v>
      </x:c>
      <x:c r="H416" s="132" t="s"/>
      <x:c r="I416" s="133" t="s"/>
    </x:row>
    <x:row r="417" spans="1:9" customFormat="1" ht="63" customHeight="1">
      <x:c r="A417" s="128" t="n">
        <x:v>400</x:v>
      </x:c>
      <x:c r="B417" s="129" t="s">
        <x:v>1421</x:v>
      </x:c>
      <x:c r="C417" s="130" t="s">
        <x:v>1422</x:v>
      </x:c>
      <x:c r="D417" s="130" t="s">
        <x:v>1423</x:v>
      </x:c>
      <x:c r="E417" s="130" t="s">
        <x:v>524</x:v>
      </x:c>
      <x:c r="F417" s="131" t="s">
        <x:v>1424</x:v>
      </x:c>
      <x:c r="G417" s="132" t="s">
        <x:v>230</x:v>
      </x:c>
      <x:c r="H417" s="132" t="s"/>
      <x:c r="I417" s="133" t="s"/>
    </x:row>
    <x:row r="418" spans="1:9" customFormat="1" ht="63" customHeight="1">
      <x:c r="A418" s="128" t="n">
        <x:v>401</x:v>
      </x:c>
      <x:c r="B418" s="129" t="s">
        <x:v>1425</x:v>
      </x:c>
      <x:c r="C418" s="130" t="s">
        <x:v>1426</x:v>
      </x:c>
      <x:c r="D418" s="130" t="s">
        <x:v>1427</x:v>
      </x:c>
      <x:c r="E418" s="130" t="s">
        <x:v>1428</x:v>
      </x:c>
      <x:c r="F418" s="131" t="s">
        <x:v>1347</x:v>
      </x:c>
      <x:c r="G418" s="132" t="s">
        <x:v>274</x:v>
      </x:c>
      <x:c r="H418" s="132" t="s"/>
      <x:c r="I418" s="133" t="s"/>
    </x:row>
    <x:row r="419" spans="1:9" customFormat="1" ht="63" customHeight="1">
      <x:c r="A419" s="128" t="n">
        <x:v>402</x:v>
      </x:c>
      <x:c r="B419" s="129" t="s">
        <x:v>1429</x:v>
      </x:c>
      <x:c r="C419" s="130" t="s">
        <x:v>1430</x:v>
      </x:c>
      <x:c r="D419" s="130" t="s">
        <x:v>1431</x:v>
      </x:c>
      <x:c r="E419" s="130" t="s">
        <x:v>1432</x:v>
      </x:c>
      <x:c r="F419" s="131" t="s">
        <x:v>916</x:v>
      </x:c>
      <x:c r="G419" s="132" t="s">
        <x:v>37</x:v>
      </x:c>
      <x:c r="H419" s="132" t="s"/>
      <x:c r="I419" s="133" t="s"/>
    </x:row>
    <x:row r="420" spans="1:9" customFormat="1" ht="63" customHeight="1">
      <x:c r="A420" s="128" t="n">
        <x:v>403</x:v>
      </x:c>
      <x:c r="B420" s="129" t="s">
        <x:v>1429</x:v>
      </x:c>
      <x:c r="C420" s="130" t="s">
        <x:v>1433</x:v>
      </x:c>
      <x:c r="D420" s="130" t="s">
        <x:v>1434</x:v>
      </x:c>
      <x:c r="E420" s="130" t="s">
        <x:v>1435</x:v>
      </x:c>
      <x:c r="F420" s="131" t="s">
        <x:v>1436</x:v>
      </x:c>
      <x:c r="G420" s="132" t="s">
        <x:v>37</x:v>
      </x:c>
      <x:c r="H420" s="132" t="s"/>
      <x:c r="I420" s="133" t="s"/>
    </x:row>
    <x:row r="421" spans="1:9" customFormat="1" ht="63" customHeight="1">
      <x:c r="A421" s="128" t="n">
        <x:v>404</x:v>
      </x:c>
      <x:c r="B421" s="129" t="s">
        <x:v>1437</x:v>
      </x:c>
      <x:c r="C421" s="130" t="s">
        <x:v>1438</x:v>
      </x:c>
      <x:c r="D421" s="130" t="s">
        <x:v>1439</x:v>
      </x:c>
      <x:c r="E421" s="130" t="s">
        <x:v>464</x:v>
      </x:c>
      <x:c r="F421" s="131" t="s">
        <x:v>1440</x:v>
      </x:c>
      <x:c r="G421" s="132" t="s">
        <x:v>230</x:v>
      </x:c>
      <x:c r="H421" s="132" t="s"/>
      <x:c r="I421" s="133" t="s"/>
    </x:row>
    <x:row r="422" spans="1:9" customFormat="1" ht="63" customHeight="1">
      <x:c r="A422" s="128" t="n">
        <x:v>405</x:v>
      </x:c>
      <x:c r="B422" s="129" t="s">
        <x:v>1441</x:v>
      </x:c>
      <x:c r="C422" s="130" t="s">
        <x:v>1442</x:v>
      </x:c>
      <x:c r="D422" s="130" t="s">
        <x:v>1443</x:v>
      </x:c>
      <x:c r="E422" s="130" t="s">
        <x:v>464</x:v>
      </x:c>
      <x:c r="F422" s="131" t="s">
        <x:v>1444</x:v>
      </x:c>
      <x:c r="G422" s="132" t="s">
        <x:v>1343</x:v>
      </x:c>
      <x:c r="H422" s="132" t="s"/>
      <x:c r="I422" s="133" t="s"/>
    </x:row>
    <x:row r="423" spans="1:9" customFormat="1" ht="63" customHeight="1">
      <x:c r="A423" s="128" t="n">
        <x:v>406</x:v>
      </x:c>
      <x:c r="B423" s="129" t="s">
        <x:v>1445</x:v>
      </x:c>
      <x:c r="C423" s="130" t="s">
        <x:v>1446</x:v>
      </x:c>
      <x:c r="D423" s="130" t="s">
        <x:v>1447</x:v>
      </x:c>
      <x:c r="E423" s="130" t="s">
        <x:v>479</x:v>
      </x:c>
      <x:c r="F423" s="131" t="s">
        <x:v>1448</x:v>
      </x:c>
      <x:c r="G423" s="132" t="s">
        <x:v>230</x:v>
      </x:c>
      <x:c r="H423" s="132" t="s"/>
      <x:c r="I423" s="133" t="s"/>
    </x:row>
    <x:row r="424" spans="1:9" customFormat="1" ht="63" customHeight="1">
      <x:c r="A424" s="128" t="n">
        <x:v>407</x:v>
      </x:c>
      <x:c r="B424" s="129" t="s">
        <x:v>1449</x:v>
      </x:c>
      <x:c r="C424" s="130" t="s">
        <x:v>1450</x:v>
      </x:c>
      <x:c r="D424" s="130" t="s">
        <x:v>1451</x:v>
      </x:c>
      <x:c r="E424" s="130" t="s">
        <x:v>1259</x:v>
      </x:c>
      <x:c r="F424" s="131" t="s">
        <x:v>428</x:v>
      </x:c>
      <x:c r="G424" s="132" t="s">
        <x:v>37</x:v>
      </x:c>
      <x:c r="H424" s="132" t="s"/>
      <x:c r="I424" s="133" t="s"/>
    </x:row>
    <x:row r="425" spans="1:9" customFormat="1" ht="63" customHeight="1">
      <x:c r="A425" s="128" t="n">
        <x:v>408</x:v>
      </x:c>
      <x:c r="B425" s="129" t="s">
        <x:v>1449</x:v>
      </x:c>
      <x:c r="C425" s="130" t="s">
        <x:v>1452</x:v>
      </x:c>
      <x:c r="D425" s="130" t="s">
        <x:v>1453</x:v>
      </x:c>
      <x:c r="E425" s="130" t="s">
        <x:v>1259</x:v>
      </x:c>
      <x:c r="F425" s="131" t="s">
        <x:v>428</x:v>
      </x:c>
      <x:c r="G425" s="132" t="s">
        <x:v>37</x:v>
      </x:c>
      <x:c r="H425" s="132" t="s"/>
      <x:c r="I425" s="133" t="s"/>
    </x:row>
    <x:row r="426" spans="1:9" customFormat="1" ht="63" customHeight="1">
      <x:c r="A426" s="128" t="n">
        <x:v>409</x:v>
      </x:c>
      <x:c r="B426" s="129" t="s">
        <x:v>1449</x:v>
      </x:c>
      <x:c r="C426" s="130" t="s">
        <x:v>1454</x:v>
      </x:c>
      <x:c r="D426" s="130" t="s">
        <x:v>1455</x:v>
      </x:c>
      <x:c r="E426" s="130" t="s">
        <x:v>1259</x:v>
      </x:c>
      <x:c r="F426" s="131" t="s">
        <x:v>428</x:v>
      </x:c>
      <x:c r="G426" s="132" t="s">
        <x:v>37</x:v>
      </x:c>
      <x:c r="H426" s="132" t="s"/>
      <x:c r="I426" s="133" t="s"/>
    </x:row>
    <x:row r="427" spans="1:9" customFormat="1" ht="63" customHeight="1">
      <x:c r="A427" s="128" t="n">
        <x:v>410</x:v>
      </x:c>
      <x:c r="B427" s="129" t="s">
        <x:v>1449</x:v>
      </x:c>
      <x:c r="C427" s="130" t="s">
        <x:v>1456</x:v>
      </x:c>
      <x:c r="D427" s="130" t="s">
        <x:v>1457</x:v>
      </x:c>
      <x:c r="E427" s="130" t="s">
        <x:v>1259</x:v>
      </x:c>
      <x:c r="F427" s="131" t="s">
        <x:v>428</x:v>
      </x:c>
      <x:c r="G427" s="132" t="s">
        <x:v>37</x:v>
      </x:c>
      <x:c r="H427" s="132" t="s"/>
      <x:c r="I427" s="133" t="s"/>
    </x:row>
    <x:row r="428" spans="1:9" customFormat="1" ht="63" customHeight="1">
      <x:c r="A428" s="128" t="n">
        <x:v>411</x:v>
      </x:c>
      <x:c r="B428" s="129" t="s">
        <x:v>1449</x:v>
      </x:c>
      <x:c r="C428" s="130" t="s">
        <x:v>1458</x:v>
      </x:c>
      <x:c r="D428" s="130" t="s">
        <x:v>1459</x:v>
      </x:c>
      <x:c r="E428" s="130" t="s">
        <x:v>1259</x:v>
      </x:c>
      <x:c r="F428" s="131" t="s">
        <x:v>428</x:v>
      </x:c>
      <x:c r="G428" s="132" t="s">
        <x:v>37</x:v>
      </x:c>
      <x:c r="H428" s="132" t="s"/>
      <x:c r="I428" s="133" t="s"/>
    </x:row>
    <x:row r="429" spans="1:9" customFormat="1" ht="63" customHeight="1">
      <x:c r="A429" s="128" t="n">
        <x:v>412</x:v>
      </x:c>
      <x:c r="B429" s="129" t="s">
        <x:v>1449</x:v>
      </x:c>
      <x:c r="C429" s="130" t="s">
        <x:v>1460</x:v>
      </x:c>
      <x:c r="D429" s="130" t="s">
        <x:v>1461</x:v>
      </x:c>
      <x:c r="E429" s="130" t="s">
        <x:v>1259</x:v>
      </x:c>
      <x:c r="F429" s="131" t="s">
        <x:v>1462</x:v>
      </x:c>
      <x:c r="G429" s="132" t="s">
        <x:v>37</x:v>
      </x:c>
      <x:c r="H429" s="132" t="s"/>
      <x:c r="I429" s="133" t="s"/>
    </x:row>
    <x:row r="430" spans="1:9" customFormat="1" ht="63" customHeight="1">
      <x:c r="A430" s="128" t="n">
        <x:v>413</x:v>
      </x:c>
      <x:c r="B430" s="129" t="s">
        <x:v>1449</x:v>
      </x:c>
      <x:c r="C430" s="130" t="s">
        <x:v>1463</x:v>
      </x:c>
      <x:c r="D430" s="130" t="s">
        <x:v>1464</x:v>
      </x:c>
      <x:c r="E430" s="130" t="s">
        <x:v>1259</x:v>
      </x:c>
      <x:c r="F430" s="131" t="s">
        <x:v>1462</x:v>
      </x:c>
      <x:c r="G430" s="132" t="s">
        <x:v>37</x:v>
      </x:c>
      <x:c r="H430" s="132" t="s"/>
      <x:c r="I430" s="133" t="s"/>
    </x:row>
    <x:row r="431" spans="1:9" customFormat="1" ht="63" customHeight="1">
      <x:c r="A431" s="128" t="n">
        <x:v>414</x:v>
      </x:c>
      <x:c r="B431" s="129" t="s">
        <x:v>1449</x:v>
      </x:c>
      <x:c r="C431" s="130" t="s">
        <x:v>1465</x:v>
      </x:c>
      <x:c r="D431" s="130" t="s">
        <x:v>1466</x:v>
      </x:c>
      <x:c r="E431" s="130" t="s">
        <x:v>1259</x:v>
      </x:c>
      <x:c r="F431" s="131" t="s">
        <x:v>1467</x:v>
      </x:c>
      <x:c r="G431" s="132" t="s">
        <x:v>37</x:v>
      </x:c>
      <x:c r="H431" s="132" t="s"/>
      <x:c r="I431" s="133" t="s"/>
    </x:row>
    <x:row r="432" spans="1:9" customFormat="1" ht="63" customHeight="1">
      <x:c r="A432" s="128" t="n">
        <x:v>415</x:v>
      </x:c>
      <x:c r="B432" s="129" t="s">
        <x:v>1449</x:v>
      </x:c>
      <x:c r="C432" s="130" t="s">
        <x:v>1468</x:v>
      </x:c>
      <x:c r="D432" s="130" t="s">
        <x:v>1469</x:v>
      </x:c>
      <x:c r="E432" s="130" t="s">
        <x:v>1259</x:v>
      </x:c>
      <x:c r="F432" s="131" t="s">
        <x:v>1467</x:v>
      </x:c>
      <x:c r="G432" s="132" t="s">
        <x:v>37</x:v>
      </x:c>
      <x:c r="H432" s="132" t="s"/>
      <x:c r="I432" s="133" t="s"/>
    </x:row>
    <x:row r="433" spans="1:9" customFormat="1" ht="63" customHeight="1">
      <x:c r="A433" s="128" t="n">
        <x:v>416</x:v>
      </x:c>
      <x:c r="B433" s="129" t="s">
        <x:v>1449</x:v>
      </x:c>
      <x:c r="C433" s="130" t="s">
        <x:v>1470</x:v>
      </x:c>
      <x:c r="D433" s="130" t="s">
        <x:v>1471</x:v>
      </x:c>
      <x:c r="E433" s="130" t="s">
        <x:v>1259</x:v>
      </x:c>
      <x:c r="F433" s="131" t="s">
        <x:v>1467</x:v>
      </x:c>
      <x:c r="G433" s="132" t="s">
        <x:v>37</x:v>
      </x:c>
      <x:c r="H433" s="132" t="s"/>
      <x:c r="I433" s="133" t="s"/>
    </x:row>
    <x:row r="434" spans="1:9" customFormat="1" ht="63" customHeight="1">
      <x:c r="A434" s="128" t="n">
        <x:v>417</x:v>
      </x:c>
      <x:c r="B434" s="129" t="s">
        <x:v>1449</x:v>
      </x:c>
      <x:c r="C434" s="130" t="s">
        <x:v>1472</x:v>
      </x:c>
      <x:c r="D434" s="130" t="s">
        <x:v>1473</x:v>
      </x:c>
      <x:c r="E434" s="130" t="s">
        <x:v>1259</x:v>
      </x:c>
      <x:c r="F434" s="131" t="s">
        <x:v>1474</x:v>
      </x:c>
      <x:c r="G434" s="132" t="s">
        <x:v>37</x:v>
      </x:c>
      <x:c r="H434" s="132" t="s"/>
      <x:c r="I434" s="133" t="s"/>
    </x:row>
    <x:row r="435" spans="1:9" customFormat="1" ht="63" customHeight="1">
      <x:c r="A435" s="128" t="n">
        <x:v>418</x:v>
      </x:c>
      <x:c r="B435" s="129" t="s">
        <x:v>1449</x:v>
      </x:c>
      <x:c r="C435" s="130" t="s">
        <x:v>1475</x:v>
      </x:c>
      <x:c r="D435" s="130" t="s">
        <x:v>1476</x:v>
      </x:c>
      <x:c r="E435" s="130" t="s">
        <x:v>1259</x:v>
      </x:c>
      <x:c r="F435" s="131" t="s">
        <x:v>1477</x:v>
      </x:c>
      <x:c r="G435" s="132" t="s">
        <x:v>37</x:v>
      </x:c>
      <x:c r="H435" s="132" t="s"/>
      <x:c r="I435" s="133" t="s"/>
    </x:row>
    <x:row r="436" spans="1:9" customFormat="1" ht="63" customHeight="1">
      <x:c r="A436" s="128" t="n">
        <x:v>419</x:v>
      </x:c>
      <x:c r="B436" s="129" t="s">
        <x:v>1449</x:v>
      </x:c>
      <x:c r="C436" s="130" t="s">
        <x:v>1478</x:v>
      </x:c>
      <x:c r="D436" s="130" t="s">
        <x:v>1479</x:v>
      </x:c>
      <x:c r="E436" s="130" t="s">
        <x:v>1259</x:v>
      </x:c>
      <x:c r="F436" s="131" t="s">
        <x:v>1477</x:v>
      </x:c>
      <x:c r="G436" s="132" t="s">
        <x:v>37</x:v>
      </x:c>
      <x:c r="H436" s="132" t="s"/>
      <x:c r="I436" s="133" t="s"/>
    </x:row>
    <x:row r="437" spans="1:9" customFormat="1" ht="63" customHeight="1">
      <x:c r="A437" s="128" t="n">
        <x:v>420</x:v>
      </x:c>
      <x:c r="B437" s="129" t="s">
        <x:v>1449</x:v>
      </x:c>
      <x:c r="C437" s="130" t="s">
        <x:v>1480</x:v>
      </x:c>
      <x:c r="D437" s="130" t="s">
        <x:v>1481</x:v>
      </x:c>
      <x:c r="E437" s="130" t="s">
        <x:v>1259</x:v>
      </x:c>
      <x:c r="F437" s="131" t="s">
        <x:v>1482</x:v>
      </x:c>
      <x:c r="G437" s="132" t="s">
        <x:v>37</x:v>
      </x:c>
      <x:c r="H437" s="132" t="s"/>
      <x:c r="I437" s="133" t="s"/>
    </x:row>
    <x:row r="438" spans="1:9" customFormat="1" ht="63" customHeight="1">
      <x:c r="A438" s="128" t="n">
        <x:v>421</x:v>
      </x:c>
      <x:c r="B438" s="129" t="s">
        <x:v>1449</x:v>
      </x:c>
      <x:c r="C438" s="130" t="s">
        <x:v>1483</x:v>
      </x:c>
      <x:c r="D438" s="130" t="s">
        <x:v>1484</x:v>
      </x:c>
      <x:c r="E438" s="130" t="s">
        <x:v>1259</x:v>
      </x:c>
      <x:c r="F438" s="131" t="s">
        <x:v>1482</x:v>
      </x:c>
      <x:c r="G438" s="132" t="s">
        <x:v>37</x:v>
      </x:c>
      <x:c r="H438" s="132" t="s"/>
      <x:c r="I438" s="133" t="s"/>
    </x:row>
    <x:row r="439" spans="1:9" customFormat="1" ht="63" customHeight="1">
      <x:c r="A439" s="128" t="n">
        <x:v>422</x:v>
      </x:c>
      <x:c r="B439" s="129" t="s">
        <x:v>1449</x:v>
      </x:c>
      <x:c r="C439" s="130" t="s">
        <x:v>1485</x:v>
      </x:c>
      <x:c r="D439" s="130" t="s">
        <x:v>1486</x:v>
      </x:c>
      <x:c r="E439" s="130" t="s">
        <x:v>1259</x:v>
      </x:c>
      <x:c r="F439" s="131" t="s">
        <x:v>1474</x:v>
      </x:c>
      <x:c r="G439" s="132" t="s">
        <x:v>37</x:v>
      </x:c>
      <x:c r="H439" s="132" t="s"/>
      <x:c r="I439" s="133" t="s"/>
    </x:row>
    <x:row r="440" spans="1:9" customFormat="1" ht="63" customHeight="1">
      <x:c r="A440" s="128" t="n">
        <x:v>423</x:v>
      </x:c>
      <x:c r="B440" s="129" t="s">
        <x:v>1449</x:v>
      </x:c>
      <x:c r="C440" s="130" t="s">
        <x:v>1487</x:v>
      </x:c>
      <x:c r="D440" s="130" t="s">
        <x:v>1488</x:v>
      </x:c>
      <x:c r="E440" s="130" t="s">
        <x:v>1259</x:v>
      </x:c>
      <x:c r="F440" s="131" t="s">
        <x:v>1474</x:v>
      </x:c>
      <x:c r="G440" s="132" t="s">
        <x:v>37</x:v>
      </x:c>
      <x:c r="H440" s="132" t="s"/>
      <x:c r="I440" s="133" t="s"/>
    </x:row>
    <x:row r="441" spans="1:9" customFormat="1" ht="63" customHeight="1">
      <x:c r="A441" s="128" t="n">
        <x:v>424</x:v>
      </x:c>
      <x:c r="B441" s="129" t="s">
        <x:v>1449</x:v>
      </x:c>
      <x:c r="C441" s="130" t="s">
        <x:v>1489</x:v>
      </x:c>
      <x:c r="D441" s="130" t="s">
        <x:v>1490</x:v>
      </x:c>
      <x:c r="E441" s="130" t="s">
        <x:v>1259</x:v>
      </x:c>
      <x:c r="F441" s="131" t="s">
        <x:v>1491</x:v>
      </x:c>
      <x:c r="G441" s="132" t="s">
        <x:v>37</x:v>
      </x:c>
      <x:c r="H441" s="132" t="s"/>
      <x:c r="I441" s="133" t="s"/>
    </x:row>
    <x:row r="442" spans="1:9" customFormat="1" ht="63" customHeight="1">
      <x:c r="A442" s="128" t="n">
        <x:v>425</x:v>
      </x:c>
      <x:c r="B442" s="129" t="s">
        <x:v>1449</x:v>
      </x:c>
      <x:c r="C442" s="130" t="s">
        <x:v>1492</x:v>
      </x:c>
      <x:c r="D442" s="130" t="s">
        <x:v>1493</x:v>
      </x:c>
      <x:c r="E442" s="130" t="s">
        <x:v>1259</x:v>
      </x:c>
      <x:c r="F442" s="131" t="s">
        <x:v>1474</x:v>
      </x:c>
      <x:c r="G442" s="132" t="s">
        <x:v>37</x:v>
      </x:c>
      <x:c r="H442" s="132" t="s"/>
      <x:c r="I442" s="133" t="s"/>
    </x:row>
    <x:row r="443" spans="1:9" customFormat="1" ht="63" customHeight="1">
      <x:c r="A443" s="128" t="n">
        <x:v>426</x:v>
      </x:c>
      <x:c r="B443" s="129" t="s">
        <x:v>1449</x:v>
      </x:c>
      <x:c r="C443" s="130" t="s">
        <x:v>1494</x:v>
      </x:c>
      <x:c r="D443" s="130" t="s">
        <x:v>1495</x:v>
      </x:c>
      <x:c r="E443" s="130" t="s">
        <x:v>1259</x:v>
      </x:c>
      <x:c r="F443" s="131" t="s">
        <x:v>769</x:v>
      </x:c>
      <x:c r="G443" s="132" t="s">
        <x:v>37</x:v>
      </x:c>
      <x:c r="H443" s="132" t="s"/>
      <x:c r="I443" s="133" t="s"/>
    </x:row>
    <x:row r="444" spans="1:9" customFormat="1" ht="63" customHeight="1">
      <x:c r="A444" s="128" t="n">
        <x:v>427</x:v>
      </x:c>
      <x:c r="B444" s="129" t="s">
        <x:v>1449</x:v>
      </x:c>
      <x:c r="C444" s="130" t="s">
        <x:v>1496</x:v>
      </x:c>
      <x:c r="D444" s="130" t="s">
        <x:v>1497</x:v>
      </x:c>
      <x:c r="E444" s="130" t="s">
        <x:v>1259</x:v>
      </x:c>
      <x:c r="F444" s="131" t="s">
        <x:v>769</x:v>
      </x:c>
      <x:c r="G444" s="132" t="s">
        <x:v>37</x:v>
      </x:c>
      <x:c r="H444" s="132" t="s"/>
      <x:c r="I444" s="133" t="s"/>
    </x:row>
    <x:row r="445" spans="1:9" customFormat="1" ht="63" customHeight="1">
      <x:c r="A445" s="128" t="n">
        <x:v>428</x:v>
      </x:c>
      <x:c r="B445" s="129" t="s">
        <x:v>1449</x:v>
      </x:c>
      <x:c r="C445" s="130" t="s">
        <x:v>1498</x:v>
      </x:c>
      <x:c r="D445" s="130" t="s">
        <x:v>1499</x:v>
      </x:c>
      <x:c r="E445" s="130" t="s">
        <x:v>1259</x:v>
      </x:c>
      <x:c r="F445" s="131" t="s">
        <x:v>769</x:v>
      </x:c>
      <x:c r="G445" s="132" t="s">
        <x:v>37</x:v>
      </x:c>
      <x:c r="H445" s="132" t="s"/>
      <x:c r="I445" s="133" t="s"/>
    </x:row>
    <x:row r="446" spans="1:9" customFormat="1" ht="63" customHeight="1">
      <x:c r="A446" s="128" t="n">
        <x:v>429</x:v>
      </x:c>
      <x:c r="B446" s="129" t="s">
        <x:v>1449</x:v>
      </x:c>
      <x:c r="C446" s="130" t="s">
        <x:v>1500</x:v>
      </x:c>
      <x:c r="D446" s="130" t="s">
        <x:v>1501</x:v>
      </x:c>
      <x:c r="E446" s="130" t="s">
        <x:v>1259</x:v>
      </x:c>
      <x:c r="F446" s="131" t="s">
        <x:v>1502</x:v>
      </x:c>
      <x:c r="G446" s="132" t="s">
        <x:v>37</x:v>
      </x:c>
      <x:c r="H446" s="132" t="s"/>
      <x:c r="I446" s="133" t="s"/>
    </x:row>
    <x:row r="447" spans="1:9" customFormat="1" ht="63" customHeight="1">
      <x:c r="A447" s="128" t="n">
        <x:v>430</x:v>
      </x:c>
      <x:c r="B447" s="129" t="s">
        <x:v>1449</x:v>
      </x:c>
      <x:c r="C447" s="130" t="s">
        <x:v>1503</x:v>
      </x:c>
      <x:c r="D447" s="130" t="s">
        <x:v>1504</x:v>
      </x:c>
      <x:c r="E447" s="130" t="s">
        <x:v>1259</x:v>
      </x:c>
      <x:c r="F447" s="131" t="s">
        <x:v>1502</x:v>
      </x:c>
      <x:c r="G447" s="132" t="s">
        <x:v>37</x:v>
      </x:c>
      <x:c r="H447" s="132" t="s"/>
      <x:c r="I447" s="133" t="s"/>
    </x:row>
    <x:row r="448" spans="1:9" customFormat="1" ht="63" customHeight="1">
      <x:c r="A448" s="128" t="n">
        <x:v>431</x:v>
      </x:c>
      <x:c r="B448" s="129" t="s">
        <x:v>1449</x:v>
      </x:c>
      <x:c r="C448" s="130" t="s">
        <x:v>1505</x:v>
      </x:c>
      <x:c r="D448" s="130" t="s">
        <x:v>1506</x:v>
      </x:c>
      <x:c r="E448" s="130" t="s">
        <x:v>1259</x:v>
      </x:c>
      <x:c r="F448" s="131" t="s">
        <x:v>1502</x:v>
      </x:c>
      <x:c r="G448" s="132" t="s">
        <x:v>37</x:v>
      </x:c>
      <x:c r="H448" s="132" t="s"/>
      <x:c r="I448" s="133" t="s"/>
    </x:row>
    <x:row r="449" spans="1:9" customFormat="1" ht="63" customHeight="1">
      <x:c r="A449" s="128" t="n">
        <x:v>432</x:v>
      </x:c>
      <x:c r="B449" s="129" t="s">
        <x:v>1449</x:v>
      </x:c>
      <x:c r="C449" s="130" t="s">
        <x:v>1507</x:v>
      </x:c>
      <x:c r="D449" s="130" t="s">
        <x:v>1508</x:v>
      </x:c>
      <x:c r="E449" s="130" t="s">
        <x:v>1259</x:v>
      </x:c>
      <x:c r="F449" s="131" t="s">
        <x:v>769</x:v>
      </x:c>
      <x:c r="G449" s="132" t="s">
        <x:v>37</x:v>
      </x:c>
      <x:c r="H449" s="132" t="s"/>
      <x:c r="I449" s="133" t="s"/>
    </x:row>
    <x:row r="450" spans="1:9" customFormat="1" ht="63" customHeight="1">
      <x:c r="A450" s="128" t="n">
        <x:v>433</x:v>
      </x:c>
      <x:c r="B450" s="129" t="s">
        <x:v>1449</x:v>
      </x:c>
      <x:c r="C450" s="130" t="s">
        <x:v>1509</x:v>
      </x:c>
      <x:c r="D450" s="130" t="s">
        <x:v>1510</x:v>
      </x:c>
      <x:c r="E450" s="130" t="s">
        <x:v>1259</x:v>
      </x:c>
      <x:c r="F450" s="131" t="s">
        <x:v>769</x:v>
      </x:c>
      <x:c r="G450" s="132" t="s">
        <x:v>37</x:v>
      </x:c>
      <x:c r="H450" s="132" t="s"/>
      <x:c r="I450" s="133" t="s"/>
    </x:row>
    <x:row r="451" spans="1:9" customFormat="1" ht="63" customHeight="1">
      <x:c r="A451" s="128" t="n">
        <x:v>434</x:v>
      </x:c>
      <x:c r="B451" s="129" t="s">
        <x:v>1449</x:v>
      </x:c>
      <x:c r="C451" s="130" t="s">
        <x:v>1511</x:v>
      </x:c>
      <x:c r="D451" s="130" t="s">
        <x:v>1512</x:v>
      </x:c>
      <x:c r="E451" s="130" t="s">
        <x:v>1259</x:v>
      </x:c>
      <x:c r="F451" s="131" t="s">
        <x:v>769</x:v>
      </x:c>
      <x:c r="G451" s="132" t="s">
        <x:v>37</x:v>
      </x:c>
      <x:c r="H451" s="132" t="s"/>
      <x:c r="I451" s="133" t="s"/>
    </x:row>
    <x:row r="452" spans="1:9" customFormat="1" ht="63" customHeight="1">
      <x:c r="A452" s="128" t="n">
        <x:v>435</x:v>
      </x:c>
      <x:c r="B452" s="129" t="s">
        <x:v>1449</x:v>
      </x:c>
      <x:c r="C452" s="130" t="s">
        <x:v>1513</x:v>
      </x:c>
      <x:c r="D452" s="130" t="s">
        <x:v>1514</x:v>
      </x:c>
      <x:c r="E452" s="130" t="s">
        <x:v>1259</x:v>
      </x:c>
      <x:c r="F452" s="131" t="s">
        <x:v>769</x:v>
      </x:c>
      <x:c r="G452" s="132" t="s">
        <x:v>37</x:v>
      </x:c>
      <x:c r="H452" s="132" t="s"/>
      <x:c r="I452" s="133" t="s"/>
    </x:row>
    <x:row r="453" spans="1:9" customFormat="1" ht="63" customHeight="1">
      <x:c r="A453" s="128" t="n">
        <x:v>436</x:v>
      </x:c>
      <x:c r="B453" s="129" t="s">
        <x:v>1449</x:v>
      </x:c>
      <x:c r="C453" s="130" t="s">
        <x:v>1515</x:v>
      </x:c>
      <x:c r="D453" s="130" t="s">
        <x:v>1516</x:v>
      </x:c>
      <x:c r="E453" s="130" t="s">
        <x:v>1259</x:v>
      </x:c>
      <x:c r="F453" s="131" t="s">
        <x:v>769</x:v>
      </x:c>
      <x:c r="G453" s="132" t="s">
        <x:v>37</x:v>
      </x:c>
      <x:c r="H453" s="132" t="s"/>
      <x:c r="I453" s="133" t="s"/>
    </x:row>
    <x:row r="454" spans="1:9" customFormat="1" ht="63" customHeight="1">
      <x:c r="A454" s="128" t="n">
        <x:v>437</x:v>
      </x:c>
      <x:c r="B454" s="129" t="s">
        <x:v>1449</x:v>
      </x:c>
      <x:c r="C454" s="130" t="s">
        <x:v>1517</x:v>
      </x:c>
      <x:c r="D454" s="130" t="s">
        <x:v>1518</x:v>
      </x:c>
      <x:c r="E454" s="130" t="s">
        <x:v>1259</x:v>
      </x:c>
      <x:c r="F454" s="131" t="s">
        <x:v>769</x:v>
      </x:c>
      <x:c r="G454" s="132" t="s">
        <x:v>37</x:v>
      </x:c>
      <x:c r="H454" s="132" t="s"/>
      <x:c r="I454" s="133" t="s"/>
    </x:row>
    <x:row r="455" spans="1:9" customFormat="1" ht="63" customHeight="1">
      <x:c r="A455" s="128" t="n">
        <x:v>438</x:v>
      </x:c>
      <x:c r="B455" s="129" t="s">
        <x:v>1449</x:v>
      </x:c>
      <x:c r="C455" s="130" t="s">
        <x:v>1519</x:v>
      </x:c>
      <x:c r="D455" s="130" t="s">
        <x:v>1520</x:v>
      </x:c>
      <x:c r="E455" s="130" t="s">
        <x:v>1259</x:v>
      </x:c>
      <x:c r="F455" s="131" t="s">
        <x:v>772</x:v>
      </x:c>
      <x:c r="G455" s="132" t="s">
        <x:v>37</x:v>
      </x:c>
      <x:c r="H455" s="132" t="s"/>
      <x:c r="I455" s="133" t="s"/>
    </x:row>
    <x:row r="456" spans="1:9" customFormat="1" ht="63" customHeight="1">
      <x:c r="A456" s="128" t="n">
        <x:v>439</x:v>
      </x:c>
      <x:c r="B456" s="129" t="s">
        <x:v>1449</x:v>
      </x:c>
      <x:c r="C456" s="130" t="s">
        <x:v>1521</x:v>
      </x:c>
      <x:c r="D456" s="130" t="s">
        <x:v>1522</x:v>
      </x:c>
      <x:c r="E456" s="130" t="s">
        <x:v>1259</x:v>
      </x:c>
      <x:c r="F456" s="131" t="s">
        <x:v>772</x:v>
      </x:c>
      <x:c r="G456" s="132" t="s">
        <x:v>37</x:v>
      </x:c>
      <x:c r="H456" s="132" t="s"/>
      <x:c r="I456" s="133" t="s"/>
    </x:row>
    <x:row r="457" spans="1:9" customFormat="1" ht="63" customHeight="1">
      <x:c r="A457" s="128" t="n">
        <x:v>440</x:v>
      </x:c>
      <x:c r="B457" s="129" t="s">
        <x:v>1449</x:v>
      </x:c>
      <x:c r="C457" s="130" t="s">
        <x:v>1523</x:v>
      </x:c>
      <x:c r="D457" s="130" t="s">
        <x:v>1524</x:v>
      </x:c>
      <x:c r="E457" s="130" t="s">
        <x:v>1259</x:v>
      </x:c>
      <x:c r="F457" s="131" t="s">
        <x:v>772</x:v>
      </x:c>
      <x:c r="G457" s="132" t="s">
        <x:v>37</x:v>
      </x:c>
      <x:c r="H457" s="132" t="s"/>
      <x:c r="I457" s="133" t="s"/>
    </x:row>
    <x:row r="458" spans="1:9" customFormat="1" ht="63" customHeight="1">
      <x:c r="A458" s="128" t="n">
        <x:v>441</x:v>
      </x:c>
      <x:c r="B458" s="129" t="s">
        <x:v>1449</x:v>
      </x:c>
      <x:c r="C458" s="130" t="s">
        <x:v>1525</x:v>
      </x:c>
      <x:c r="D458" s="130" t="s">
        <x:v>1526</x:v>
      </x:c>
      <x:c r="E458" s="130" t="s">
        <x:v>1259</x:v>
      </x:c>
      <x:c r="F458" s="131" t="s">
        <x:v>772</x:v>
      </x:c>
      <x:c r="G458" s="132" t="s">
        <x:v>37</x:v>
      </x:c>
      <x:c r="H458" s="132" t="s"/>
      <x:c r="I458" s="133" t="s"/>
    </x:row>
    <x:row r="459" spans="1:9" customFormat="1" ht="63" customHeight="1">
      <x:c r="A459" s="128" t="n">
        <x:v>442</x:v>
      </x:c>
      <x:c r="B459" s="129" t="s">
        <x:v>1449</x:v>
      </x:c>
      <x:c r="C459" s="130" t="s">
        <x:v>1527</x:v>
      </x:c>
      <x:c r="D459" s="130" t="s">
        <x:v>1528</x:v>
      </x:c>
      <x:c r="E459" s="130" t="s">
        <x:v>1259</x:v>
      </x:c>
      <x:c r="F459" s="131" t="s">
        <x:v>772</x:v>
      </x:c>
      <x:c r="G459" s="132" t="s">
        <x:v>37</x:v>
      </x:c>
      <x:c r="H459" s="132" t="s"/>
      <x:c r="I459" s="133" t="s"/>
    </x:row>
    <x:row r="460" spans="1:9" customFormat="1" ht="63" customHeight="1">
      <x:c r="A460" s="128" t="n">
        <x:v>443</x:v>
      </x:c>
      <x:c r="B460" s="129" t="s">
        <x:v>1449</x:v>
      </x:c>
      <x:c r="C460" s="130" t="s">
        <x:v>1529</x:v>
      </x:c>
      <x:c r="D460" s="130" t="s">
        <x:v>1530</x:v>
      </x:c>
      <x:c r="E460" s="130" t="s">
        <x:v>1259</x:v>
      </x:c>
      <x:c r="F460" s="131" t="s">
        <x:v>772</x:v>
      </x:c>
      <x:c r="G460" s="132" t="s">
        <x:v>37</x:v>
      </x:c>
      <x:c r="H460" s="132" t="s"/>
      <x:c r="I460" s="133" t="s"/>
    </x:row>
    <x:row r="461" spans="1:9" customFormat="1" ht="63" customHeight="1">
      <x:c r="A461" s="128" t="n">
        <x:v>444</x:v>
      </x:c>
      <x:c r="B461" s="129" t="s">
        <x:v>1449</x:v>
      </x:c>
      <x:c r="C461" s="130" t="s">
        <x:v>1531</x:v>
      </x:c>
      <x:c r="D461" s="130" t="s">
        <x:v>1532</x:v>
      </x:c>
      <x:c r="E461" s="130" t="s">
        <x:v>1259</x:v>
      </x:c>
      <x:c r="F461" s="131" t="s">
        <x:v>772</x:v>
      </x:c>
      <x:c r="G461" s="132" t="s">
        <x:v>37</x:v>
      </x:c>
      <x:c r="H461" s="132" t="s"/>
      <x:c r="I461" s="133" t="s"/>
    </x:row>
    <x:row r="462" spans="1:9" customFormat="1" ht="63" customHeight="1">
      <x:c r="A462" s="128" t="n">
        <x:v>445</x:v>
      </x:c>
      <x:c r="B462" s="129" t="s">
        <x:v>1449</x:v>
      </x:c>
      <x:c r="C462" s="130" t="s">
        <x:v>1533</x:v>
      </x:c>
      <x:c r="D462" s="130" t="s">
        <x:v>1534</x:v>
      </x:c>
      <x:c r="E462" s="130" t="s">
        <x:v>1259</x:v>
      </x:c>
      <x:c r="F462" s="131" t="s">
        <x:v>772</x:v>
      </x:c>
      <x:c r="G462" s="132" t="s">
        <x:v>37</x:v>
      </x:c>
      <x:c r="H462" s="132" t="s"/>
      <x:c r="I462" s="133" t="s"/>
    </x:row>
    <x:row r="463" spans="1:9" customFormat="1" ht="63" customHeight="1">
      <x:c r="A463" s="128" t="n">
        <x:v>446</x:v>
      </x:c>
      <x:c r="B463" s="129" t="s">
        <x:v>1449</x:v>
      </x:c>
      <x:c r="C463" s="130" t="s">
        <x:v>1535</x:v>
      </x:c>
      <x:c r="D463" s="130" t="s">
        <x:v>1536</x:v>
      </x:c>
      <x:c r="E463" s="130" t="s">
        <x:v>1259</x:v>
      </x:c>
      <x:c r="F463" s="131" t="s">
        <x:v>772</x:v>
      </x:c>
      <x:c r="G463" s="132" t="s">
        <x:v>37</x:v>
      </x:c>
      <x:c r="H463" s="132" t="s"/>
      <x:c r="I463" s="133" t="s"/>
    </x:row>
    <x:row r="464" spans="1:9" customFormat="1" ht="63" customHeight="1">
      <x:c r="A464" s="128" t="n">
        <x:v>447</x:v>
      </x:c>
      <x:c r="B464" s="129" t="s">
        <x:v>1537</x:v>
      </x:c>
      <x:c r="C464" s="130" t="s">
        <x:v>1538</x:v>
      </x:c>
      <x:c r="D464" s="130" t="s">
        <x:v>1539</x:v>
      </x:c>
      <x:c r="E464" s="130" t="s">
        <x:v>818</x:v>
      </x:c>
      <x:c r="F464" s="131" t="s">
        <x:v>1540</x:v>
      </x:c>
      <x:c r="G464" s="132" t="s">
        <x:v>37</x:v>
      </x:c>
      <x:c r="H464" s="132" t="s"/>
      <x:c r="I464" s="133" t="s"/>
    </x:row>
    <x:row r="465" spans="1:9" customFormat="1" ht="63" customHeight="1">
      <x:c r="A465" s="128" t="n">
        <x:v>448</x:v>
      </x:c>
      <x:c r="B465" s="129" t="s">
        <x:v>1541</x:v>
      </x:c>
      <x:c r="C465" s="130" t="s">
        <x:v>1542</x:v>
      </x:c>
      <x:c r="D465" s="130" t="s">
        <x:v>1543</x:v>
      </x:c>
      <x:c r="E465" s="130" t="s">
        <x:v>818</x:v>
      </x:c>
      <x:c r="F465" s="131" t="s">
        <x:v>139</x:v>
      </x:c>
      <x:c r="G465" s="132" t="s">
        <x:v>37</x:v>
      </x:c>
      <x:c r="H465" s="132" t="s"/>
      <x:c r="I465" s="133" t="s"/>
    </x:row>
    <x:row r="466" spans="1:9" customFormat="1" ht="63" customHeight="1">
      <x:c r="A466" s="128" t="n">
        <x:v>449</x:v>
      </x:c>
      <x:c r="B466" s="129" t="s">
        <x:v>1544</x:v>
      </x:c>
      <x:c r="C466" s="130" t="s">
        <x:v>1545</x:v>
      </x:c>
      <x:c r="D466" s="130" t="s">
        <x:v>1546</x:v>
      </x:c>
      <x:c r="E466" s="130" t="s">
        <x:v>1432</x:v>
      </x:c>
      <x:c r="F466" s="131" t="s">
        <x:v>1547</x:v>
      </x:c>
      <x:c r="G466" s="132" t="s">
        <x:v>37</x:v>
      </x:c>
      <x:c r="H466" s="132" t="s"/>
      <x:c r="I466" s="133" t="s"/>
    </x:row>
    <x:row r="467" spans="1:9" customFormat="1" ht="63" customHeight="1">
      <x:c r="A467" s="128" t="n">
        <x:v>450</x:v>
      </x:c>
      <x:c r="B467" s="129" t="s">
        <x:v>225</x:v>
      </x:c>
      <x:c r="C467" s="130" t="s">
        <x:v>226</x:v>
      </x:c>
      <x:c r="D467" s="130" t="s">
        <x:v>227</x:v>
      </x:c>
      <x:c r="E467" s="130" t="s">
        <x:v>228</x:v>
      </x:c>
      <x:c r="F467" s="131" t="s">
        <x:v>229</x:v>
      </x:c>
      <x:c r="G467" s="132" t="s">
        <x:v>230</x:v>
      </x:c>
      <x:c r="H467" s="132" t="s"/>
      <x:c r="I467" s="133" t="s"/>
    </x:row>
    <x:row r="468" spans="1:9" customFormat="1" ht="63" customHeight="1">
      <x:c r="A468" s="128" t="n">
        <x:v>451</x:v>
      </x:c>
      <x:c r="B468" s="129" t="s">
        <x:v>231</x:v>
      </x:c>
      <x:c r="C468" s="130" t="s">
        <x:v>232</x:v>
      </x:c>
      <x:c r="D468" s="130" t="s">
        <x:v>233</x:v>
      </x:c>
      <x:c r="E468" s="130" t="s">
        <x:v>123</x:v>
      </x:c>
      <x:c r="F468" s="131" t="s">
        <x:v>234</x:v>
      </x:c>
      <x:c r="G468" s="132" t="s">
        <x:v>37</x:v>
      </x:c>
      <x:c r="H468" s="132" t="s"/>
      <x:c r="I468" s="133" t="s"/>
    </x:row>
    <x:row r="469" spans="1:9" customFormat="1" ht="63" customHeight="1">
      <x:c r="A469" s="128" t="n">
        <x:v>452</x:v>
      </x:c>
      <x:c r="B469" s="129" t="s">
        <x:v>235</x:v>
      </x:c>
      <x:c r="C469" s="130" t="s">
        <x:v>236</x:v>
      </x:c>
      <x:c r="D469" s="130" t="s">
        <x:v>237</x:v>
      </x:c>
      <x:c r="E469" s="130" t="s">
        <x:v>123</x:v>
      </x:c>
      <x:c r="F469" s="131" t="s">
        <x:v>238</x:v>
      </x:c>
      <x:c r="G469" s="132" t="s">
        <x:v>37</x:v>
      </x:c>
      <x:c r="H469" s="132" t="s"/>
      <x:c r="I469" s="133" t="s"/>
    </x:row>
    <x:row r="470" spans="1:9" customFormat="1" ht="63" customHeight="1">
      <x:c r="A470" s="128" t="n">
        <x:v>453</x:v>
      </x:c>
      <x:c r="B470" s="129" t="s">
        <x:v>1548</x:v>
      </x:c>
      <x:c r="C470" s="130" t="s">
        <x:v>1549</x:v>
      </x:c>
      <x:c r="D470" s="130" t="s">
        <x:v>1550</x:v>
      </x:c>
      <x:c r="E470" s="130" t="s">
        <x:v>1551</x:v>
      </x:c>
      <x:c r="F470" s="131" t="s">
        <x:v>1552</x:v>
      </x:c>
      <x:c r="G470" s="132" t="s">
        <x:v>37</x:v>
      </x:c>
      <x:c r="H470" s="132" t="s"/>
      <x:c r="I470" s="133" t="s"/>
    </x:row>
    <x:row r="471" spans="1:9" customFormat="1" ht="63" customHeight="1">
      <x:c r="A471" s="128" t="n">
        <x:v>454</x:v>
      </x:c>
      <x:c r="B471" s="129" t="s">
        <x:v>1553</x:v>
      </x:c>
      <x:c r="C471" s="130" t="s">
        <x:v>1554</x:v>
      </x:c>
      <x:c r="D471" s="130" t="s">
        <x:v>1555</x:v>
      </x:c>
      <x:c r="E471" s="130" t="s">
        <x:v>459</x:v>
      </x:c>
      <x:c r="F471" s="131" t="s"/>
      <x:c r="G471" s="132" t="s">
        <x:v>1556</x:v>
      </x:c>
      <x:c r="H471" s="132" t="s"/>
      <x:c r="I471" s="133" t="s"/>
    </x:row>
    <x:row r="472" spans="1:9" customFormat="1" ht="63" customHeight="1">
      <x:c r="A472" s="128" t="n">
        <x:v>455</x:v>
      </x:c>
      <x:c r="B472" s="129" t="s">
        <x:v>1557</x:v>
      </x:c>
      <x:c r="C472" s="130" t="s">
        <x:v>1558</x:v>
      </x:c>
      <x:c r="D472" s="130" t="s">
        <x:v>1559</x:v>
      </x:c>
      <x:c r="E472" s="130" t="s">
        <x:v>423</x:v>
      </x:c>
      <x:c r="F472" s="131" t="s">
        <x:v>1560</x:v>
      </x:c>
      <x:c r="G472" s="132" t="s">
        <x:v>1561</x:v>
      </x:c>
      <x:c r="H472" s="132" t="s"/>
      <x:c r="I472" s="133" t="s"/>
    </x:row>
    <x:row r="473" spans="1:9" customFormat="1" ht="63" customHeight="1">
      <x:c r="A473" s="128" t="n">
        <x:v>456</x:v>
      </x:c>
      <x:c r="B473" s="129" t="s">
        <x:v>1562</x:v>
      </x:c>
      <x:c r="C473" s="130" t="s">
        <x:v>1563</x:v>
      </x:c>
      <x:c r="D473" s="130" t="s">
        <x:v>1564</x:v>
      </x:c>
      <x:c r="E473" s="130" t="s">
        <x:v>423</x:v>
      </x:c>
      <x:c r="F473" s="131" t="s">
        <x:v>1347</x:v>
      </x:c>
      <x:c r="G473" s="132" t="s">
        <x:v>1565</x:v>
      </x:c>
      <x:c r="H473" s="132" t="s"/>
      <x:c r="I473" s="133" t="s"/>
    </x:row>
    <x:row r="474" spans="1:9" customFormat="1" ht="63" customHeight="1">
      <x:c r="A474" s="128" t="n">
        <x:v>457</x:v>
      </x:c>
      <x:c r="B474" s="129" t="s">
        <x:v>1566</x:v>
      </x:c>
      <x:c r="C474" s="130" t="s">
        <x:v>1567</x:v>
      </x:c>
      <x:c r="D474" s="130" t="s">
        <x:v>1568</x:v>
      </x:c>
      <x:c r="E474" s="130" t="s">
        <x:v>423</x:v>
      </x:c>
      <x:c r="F474" s="131" t="s">
        <x:v>1569</x:v>
      </x:c>
      <x:c r="G474" s="132" t="s">
        <x:v>1570</x:v>
      </x:c>
      <x:c r="H474" s="132" t="s"/>
      <x:c r="I474" s="133" t="s"/>
    </x:row>
    <x:row r="475" spans="1:9" customFormat="1" ht="63" customHeight="1">
      <x:c r="A475" s="128" t="n">
        <x:v>458</x:v>
      </x:c>
      <x:c r="B475" s="129" t="s">
        <x:v>1571</x:v>
      </x:c>
      <x:c r="C475" s="130" t="s">
        <x:v>1572</x:v>
      </x:c>
      <x:c r="D475" s="130" t="s">
        <x:v>1573</x:v>
      </x:c>
      <x:c r="E475" s="130" t="s">
        <x:v>423</x:v>
      </x:c>
      <x:c r="F475" s="131" t="s">
        <x:v>1574</x:v>
      </x:c>
      <x:c r="G475" s="132" t="s">
        <x:v>274</x:v>
      </x:c>
      <x:c r="H475" s="132" t="s"/>
      <x:c r="I475" s="133" t="s"/>
    </x:row>
    <x:row r="476" spans="1:9" customFormat="1" ht="63" customHeight="1">
      <x:c r="A476" s="128" t="n">
        <x:v>459</x:v>
      </x:c>
      <x:c r="B476" s="129" t="s">
        <x:v>1575</x:v>
      </x:c>
      <x:c r="C476" s="130" t="s">
        <x:v>1576</x:v>
      </x:c>
      <x:c r="D476" s="130" t="s">
        <x:v>1577</x:v>
      </x:c>
      <x:c r="E476" s="130" t="s">
        <x:v>423</x:v>
      </x:c>
      <x:c r="F476" s="131" t="s">
        <x:v>1578</x:v>
      </x:c>
      <x:c r="G476" s="132" t="s">
        <x:v>278</x:v>
      </x:c>
      <x:c r="H476" s="132" t="s"/>
      <x:c r="I476" s="133" t="s"/>
    </x:row>
    <x:row r="477" spans="1:9" customFormat="1" ht="63" customHeight="1">
      <x:c r="A477" s="128" t="n">
        <x:v>460</x:v>
      </x:c>
      <x:c r="B477" s="129" t="s">
        <x:v>1579</x:v>
      </x:c>
      <x:c r="C477" s="130" t="s">
        <x:v>1580</x:v>
      </x:c>
      <x:c r="D477" s="130" t="s">
        <x:v>1581</x:v>
      </x:c>
      <x:c r="E477" s="130" t="s">
        <x:v>423</x:v>
      </x:c>
      <x:c r="F477" s="131" t="s">
        <x:v>1132</x:v>
      </x:c>
      <x:c r="G477" s="132" t="s">
        <x:v>1582</x:v>
      </x:c>
      <x:c r="H477" s="132" t="s"/>
      <x:c r="I477" s="133" t="s"/>
    </x:row>
    <x:row r="478" spans="1:9" customFormat="1" ht="63" customHeight="1">
      <x:c r="A478" s="128" t="n">
        <x:v>461</x:v>
      </x:c>
      <x:c r="B478" s="129" t="s">
        <x:v>1583</x:v>
      </x:c>
      <x:c r="C478" s="130" t="s">
        <x:v>1584</x:v>
      </x:c>
      <x:c r="D478" s="130" t="s">
        <x:v>1585</x:v>
      </x:c>
      <x:c r="E478" s="130" t="s">
        <x:v>423</x:v>
      </x:c>
      <x:c r="F478" s="131" t="s">
        <x:v>1586</x:v>
      </x:c>
      <x:c r="G478" s="132" t="s">
        <x:v>285</x:v>
      </x:c>
      <x:c r="H478" s="132" t="s"/>
      <x:c r="I478" s="133" t="s"/>
    </x:row>
    <x:row r="479" spans="1:9" customFormat="1" ht="63" customHeight="1">
      <x:c r="A479" s="128" t="n">
        <x:v>462</x:v>
      </x:c>
      <x:c r="B479" s="129" t="s">
        <x:v>1587</x:v>
      </x:c>
      <x:c r="C479" s="130" t="s">
        <x:v>1588</x:v>
      </x:c>
      <x:c r="D479" s="130" t="s">
        <x:v>1589</x:v>
      </x:c>
      <x:c r="E479" s="130" t="s">
        <x:v>1590</x:v>
      </x:c>
      <x:c r="F479" s="131" t="s">
        <x:v>1591</x:v>
      </x:c>
      <x:c r="G479" s="132" t="s">
        <x:v>37</x:v>
      </x:c>
      <x:c r="H479" s="132" t="s"/>
      <x:c r="I479" s="133" t="s"/>
    </x:row>
    <x:row r="480" spans="1:9" customFormat="1" ht="63" customHeight="1">
      <x:c r="A480" s="128" t="n">
        <x:v>463</x:v>
      </x:c>
      <x:c r="B480" s="129" t="s">
        <x:v>1592</x:v>
      </x:c>
      <x:c r="C480" s="130" t="s">
        <x:v>1593</x:v>
      </x:c>
      <x:c r="D480" s="130" t="s">
        <x:v>1594</x:v>
      </x:c>
      <x:c r="E480" s="130" t="s">
        <x:v>423</x:v>
      </x:c>
      <x:c r="F480" s="131" t="s">
        <x:v>1595</x:v>
      </x:c>
      <x:c r="G480" s="132" t="s">
        <x:v>270</x:v>
      </x:c>
      <x:c r="H480" s="132" t="s"/>
      <x:c r="I480" s="133" t="s"/>
    </x:row>
    <x:row r="481" spans="1:9" customFormat="1" ht="63" customHeight="1">
      <x:c r="A481" s="128" t="n">
        <x:v>464</x:v>
      </x:c>
      <x:c r="B481" s="129" t="s">
        <x:v>1596</x:v>
      </x:c>
      <x:c r="C481" s="130" t="s">
        <x:v>1597</x:v>
      </x:c>
      <x:c r="D481" s="130" t="s">
        <x:v>1598</x:v>
      </x:c>
      <x:c r="E481" s="130" t="s">
        <x:v>427</x:v>
      </x:c>
      <x:c r="F481" s="131" t="s">
        <x:v>1599</x:v>
      </x:c>
      <x:c r="G481" s="132" t="s">
        <x:v>285</x:v>
      </x:c>
      <x:c r="H481" s="132" t="s"/>
      <x:c r="I481" s="133" t="s"/>
    </x:row>
    <x:row r="482" spans="1:9" customFormat="1" ht="63" customHeight="1">
      <x:c r="A482" s="128" t="n">
        <x:v>465</x:v>
      </x:c>
      <x:c r="B482" s="129" t="s">
        <x:v>1600</x:v>
      </x:c>
      <x:c r="C482" s="130" t="s">
        <x:v>1601</x:v>
      </x:c>
      <x:c r="D482" s="130" t="s">
        <x:v>1602</x:v>
      </x:c>
      <x:c r="E482" s="130" t="s">
        <x:v>427</x:v>
      </x:c>
      <x:c r="F482" s="131" t="s">
        <x:v>1586</x:v>
      </x:c>
      <x:c r="G482" s="132" t="s">
        <x:v>1603</x:v>
      </x:c>
      <x:c r="H482" s="132" t="s"/>
      <x:c r="I482" s="133" t="s"/>
    </x:row>
    <x:row r="483" spans="1:9" customFormat="1" ht="63" customHeight="1">
      <x:c r="A483" s="128" t="n">
        <x:v>466</x:v>
      </x:c>
      <x:c r="B483" s="129" t="s">
        <x:v>1604</x:v>
      </x:c>
      <x:c r="C483" s="130" t="s">
        <x:v>1605</x:v>
      </x:c>
      <x:c r="D483" s="130" t="s">
        <x:v>1606</x:v>
      </x:c>
      <x:c r="E483" s="130" t="s">
        <x:v>1590</x:v>
      </x:c>
      <x:c r="F483" s="131" t="s">
        <x:v>1607</x:v>
      </x:c>
      <x:c r="G483" s="132" t="s">
        <x:v>278</x:v>
      </x:c>
      <x:c r="H483" s="132" t="s"/>
      <x:c r="I483" s="133" t="s"/>
    </x:row>
    <x:row r="484" spans="1:9" customFormat="1" ht="63" customHeight="1">
      <x:c r="A484" s="128" t="n">
        <x:v>467</x:v>
      </x:c>
      <x:c r="B484" s="129" t="s">
        <x:v>1608</x:v>
      </x:c>
      <x:c r="C484" s="130" t="s">
        <x:v>1609</x:v>
      </x:c>
      <x:c r="D484" s="130" t="s">
        <x:v>1610</x:v>
      </x:c>
      <x:c r="E484" s="130" t="s">
        <x:v>427</x:v>
      </x:c>
      <x:c r="F484" s="131" t="s">
        <x:v>1611</x:v>
      </x:c>
      <x:c r="G484" s="132" t="s">
        <x:v>274</x:v>
      </x:c>
      <x:c r="H484" s="132" t="s"/>
      <x:c r="I484" s="133" t="s"/>
    </x:row>
    <x:row r="485" spans="1:9" customFormat="1" ht="63" customHeight="1">
      <x:c r="A485" s="128" t="n">
        <x:v>468</x:v>
      </x:c>
      <x:c r="B485" s="129" t="s">
        <x:v>1612</x:v>
      </x:c>
      <x:c r="C485" s="130" t="s">
        <x:v>1613</x:v>
      </x:c>
      <x:c r="D485" s="130" t="s">
        <x:v>1614</x:v>
      </x:c>
      <x:c r="E485" s="130" t="s">
        <x:v>423</x:v>
      </x:c>
      <x:c r="F485" s="131" t="s">
        <x:v>36</x:v>
      </x:c>
      <x:c r="G485" s="132" t="s">
        <x:v>285</x:v>
      </x:c>
      <x:c r="H485" s="132" t="s"/>
      <x:c r="I485" s="133" t="s"/>
    </x:row>
    <x:row r="486" spans="1:9" customFormat="1" ht="63" customHeight="1">
      <x:c r="A486" s="128" t="n">
        <x:v>469</x:v>
      </x:c>
      <x:c r="B486" s="129" t="s">
        <x:v>1615</x:v>
      </x:c>
      <x:c r="C486" s="130" t="s">
        <x:v>1616</x:v>
      </x:c>
      <x:c r="D486" s="130" t="s">
        <x:v>1617</x:v>
      </x:c>
      <x:c r="E486" s="130" t="s">
        <x:v>423</x:v>
      </x:c>
      <x:c r="F486" s="131" t="s">
        <x:v>1618</x:v>
      </x:c>
      <x:c r="G486" s="132" t="s">
        <x:v>1343</x:v>
      </x:c>
      <x:c r="H486" s="132" t="s"/>
      <x:c r="I486" s="133" t="s"/>
    </x:row>
    <x:row r="487" spans="1:9" customFormat="1" ht="63" customHeight="1">
      <x:c r="A487" s="128" t="n">
        <x:v>470</x:v>
      </x:c>
      <x:c r="B487" s="129" t="s">
        <x:v>1619</x:v>
      </x:c>
      <x:c r="C487" s="130" t="s">
        <x:v>1620</x:v>
      </x:c>
      <x:c r="D487" s="130" t="s">
        <x:v>1621</x:v>
      </x:c>
      <x:c r="E487" s="130" t="s">
        <x:v>423</x:v>
      </x:c>
      <x:c r="F487" s="131" t="s">
        <x:v>1622</x:v>
      </x:c>
      <x:c r="G487" s="132" t="s">
        <x:v>1623</x:v>
      </x:c>
      <x:c r="H487" s="132" t="s"/>
      <x:c r="I487" s="133" t="s"/>
    </x:row>
    <x:row r="488" spans="1:9" customFormat="1" ht="63" customHeight="1">
      <x:c r="A488" s="128" t="n">
        <x:v>471</x:v>
      </x:c>
      <x:c r="B488" s="129" t="s">
        <x:v>1592</x:v>
      </x:c>
      <x:c r="C488" s="130" t="s">
        <x:v>1624</x:v>
      </x:c>
      <x:c r="D488" s="130" t="s">
        <x:v>1625</x:v>
      </x:c>
      <x:c r="E488" s="130" t="s">
        <x:v>423</x:v>
      </x:c>
      <x:c r="F488" s="131" t="s">
        <x:v>1595</x:v>
      </x:c>
      <x:c r="G488" s="132" t="s">
        <x:v>230</x:v>
      </x:c>
      <x:c r="H488" s="132" t="s"/>
      <x:c r="I488" s="133" t="s"/>
    </x:row>
    <x:row r="489" spans="1:9" customFormat="1" ht="63" customHeight="1">
      <x:c r="A489" s="128" t="n">
        <x:v>472</x:v>
      </x:c>
      <x:c r="B489" s="129" t="s">
        <x:v>1626</x:v>
      </x:c>
      <x:c r="C489" s="130" t="s">
        <x:v>1627</x:v>
      </x:c>
      <x:c r="D489" s="130" t="s">
        <x:v>1628</x:v>
      </x:c>
      <x:c r="E489" s="130" t="s">
        <x:v>459</x:v>
      </x:c>
      <x:c r="F489" s="131" t="s">
        <x:v>1629</x:v>
      </x:c>
      <x:c r="G489" s="132" t="s">
        <x:v>1630</x:v>
      </x:c>
      <x:c r="H489" s="132" t="s"/>
      <x:c r="I489" s="133" t="s"/>
    </x:row>
    <x:row r="490" spans="1:9" customFormat="1" ht="63" customHeight="1">
      <x:c r="A490" s="128" t="n">
        <x:v>473</x:v>
      </x:c>
      <x:c r="B490" s="129" t="s">
        <x:v>1631</x:v>
      </x:c>
      <x:c r="C490" s="130" t="s">
        <x:v>1632</x:v>
      </x:c>
      <x:c r="D490" s="130" t="s">
        <x:v>1633</x:v>
      </x:c>
      <x:c r="E490" s="130" t="s">
        <x:v>1634</x:v>
      </x:c>
      <x:c r="F490" s="131" t="s">
        <x:v>1635</x:v>
      </x:c>
      <x:c r="G490" s="132" t="s">
        <x:v>1636</x:v>
      </x:c>
      <x:c r="H490" s="132" t="s"/>
      <x:c r="I490" s="133" t="s"/>
    </x:row>
    <x:row r="491" spans="1:9" customFormat="1" ht="63" customHeight="1">
      <x:c r="A491" s="128" t="n">
        <x:v>474</x:v>
      </x:c>
      <x:c r="B491" s="129" t="s">
        <x:v>1637</x:v>
      </x:c>
      <x:c r="C491" s="130" t="s">
        <x:v>1638</x:v>
      </x:c>
      <x:c r="D491" s="130" t="s">
        <x:v>1639</x:v>
      </x:c>
      <x:c r="E491" s="130" t="s">
        <x:v>459</x:v>
      </x:c>
      <x:c r="F491" s="131" t="s"/>
      <x:c r="G491" s="132" t="s">
        <x:v>1640</x:v>
      </x:c>
      <x:c r="H491" s="132" t="s"/>
      <x:c r="I491" s="133" t="s"/>
    </x:row>
    <x:row r="492" spans="1:9" customFormat="1" ht="63" customHeight="1">
      <x:c r="A492" s="128" t="n">
        <x:v>475</x:v>
      </x:c>
      <x:c r="B492" s="129" t="s">
        <x:v>1641</x:v>
      </x:c>
      <x:c r="C492" s="130" t="s">
        <x:v>1642</x:v>
      </x:c>
      <x:c r="D492" s="130" t="s">
        <x:v>1643</x:v>
      </x:c>
      <x:c r="E492" s="130" t="s">
        <x:v>423</x:v>
      </x:c>
      <x:c r="F492" s="131" t="s">
        <x:v>1644</x:v>
      </x:c>
      <x:c r="G492" s="132" t="s">
        <x:v>1582</x:v>
      </x:c>
      <x:c r="H492" s="132" t="s"/>
      <x:c r="I492" s="133" t="s"/>
    </x:row>
    <x:row r="493" spans="1:9" customFormat="1" ht="63" customHeight="1">
      <x:c r="A493" s="128" t="n">
        <x:v>476</x:v>
      </x:c>
      <x:c r="B493" s="129" t="s">
        <x:v>1600</x:v>
      </x:c>
      <x:c r="C493" s="130" t="s">
        <x:v>1645</x:v>
      </x:c>
      <x:c r="D493" s="130" t="s">
        <x:v>1646</x:v>
      </x:c>
      <x:c r="E493" s="130" t="s">
        <x:v>427</x:v>
      </x:c>
      <x:c r="F493" s="131" t="s">
        <x:v>1586</x:v>
      </x:c>
      <x:c r="G493" s="132" t="s">
        <x:v>1647</x:v>
      </x:c>
      <x:c r="H493" s="132" t="s"/>
      <x:c r="I493" s="133" t="s"/>
    </x:row>
    <x:row r="494" spans="1:9" customFormat="1" ht="63" customHeight="1">
      <x:c r="A494" s="128" t="n">
        <x:v>477</x:v>
      </x:c>
      <x:c r="B494" s="129" t="s">
        <x:v>1648</x:v>
      </x:c>
      <x:c r="C494" s="130" t="s">
        <x:v>1649</x:v>
      </x:c>
      <x:c r="D494" s="130" t="s">
        <x:v>1650</x:v>
      </x:c>
      <x:c r="E494" s="130" t="s">
        <x:v>423</x:v>
      </x:c>
      <x:c r="F494" s="131" t="s">
        <x:v>1651</x:v>
      </x:c>
      <x:c r="G494" s="132" t="s">
        <x:v>1343</x:v>
      </x:c>
      <x:c r="H494" s="132" t="s"/>
      <x:c r="I494" s="133" t="s"/>
    </x:row>
    <x:row r="495" spans="1:9" customFormat="1" ht="63" customHeight="1">
      <x:c r="A495" s="128" t="n">
        <x:v>478</x:v>
      </x:c>
      <x:c r="B495" s="129" t="s">
        <x:v>1652</x:v>
      </x:c>
      <x:c r="C495" s="130" t="s">
        <x:v>1653</x:v>
      </x:c>
      <x:c r="D495" s="130" t="s">
        <x:v>1654</x:v>
      </x:c>
      <x:c r="E495" s="130" t="s">
        <x:v>423</x:v>
      </x:c>
      <x:c r="F495" s="131" t="s">
        <x:v>1655</x:v>
      </x:c>
      <x:c r="G495" s="132" t="s">
        <x:v>278</x:v>
      </x:c>
      <x:c r="H495" s="132" t="s"/>
      <x:c r="I495" s="133" t="s"/>
    </x:row>
    <x:row r="496" spans="1:9" customFormat="1" ht="63" customHeight="1">
      <x:c r="A496" s="128" t="n">
        <x:v>479</x:v>
      </x:c>
      <x:c r="B496" s="129" t="s">
        <x:v>1656</x:v>
      </x:c>
      <x:c r="C496" s="130" t="s">
        <x:v>1657</x:v>
      </x:c>
      <x:c r="D496" s="130" t="s">
        <x:v>1658</x:v>
      </x:c>
      <x:c r="E496" s="130" t="s">
        <x:v>459</x:v>
      </x:c>
      <x:c r="F496" s="131" t="s">
        <x:v>1659</x:v>
      </x:c>
      <x:c r="G496" s="132" t="s">
        <x:v>37</x:v>
      </x:c>
      <x:c r="H496" s="132" t="s"/>
      <x:c r="I496" s="133" t="s"/>
    </x:row>
    <x:row r="497" spans="1:9" customFormat="1" ht="63" customHeight="1">
      <x:c r="A497" s="128" t="n">
        <x:v>480</x:v>
      </x:c>
      <x:c r="B497" s="129" t="s">
        <x:v>1660</x:v>
      </x:c>
      <x:c r="C497" s="130" t="s">
        <x:v>1661</x:v>
      </x:c>
      <x:c r="D497" s="130" t="s">
        <x:v>1662</x:v>
      </x:c>
      <x:c r="E497" s="130" t="s">
        <x:v>459</x:v>
      </x:c>
      <x:c r="F497" s="131" t="s">
        <x:v>1663</x:v>
      </x:c>
      <x:c r="G497" s="132" t="s">
        <x:v>1664</x:v>
      </x:c>
      <x:c r="H497" s="132" t="s"/>
      <x:c r="I497" s="133" t="s"/>
    </x:row>
    <x:row r="498" spans="1:9" customFormat="1" ht="63" customHeight="1">
      <x:c r="A498" s="128" t="n">
        <x:v>481</x:v>
      </x:c>
      <x:c r="B498" s="129" t="s">
        <x:v>1665</x:v>
      </x:c>
      <x:c r="C498" s="130" t="s">
        <x:v>1666</x:v>
      </x:c>
      <x:c r="D498" s="130" t="s">
        <x:v>1667</x:v>
      </x:c>
      <x:c r="E498" s="130" t="s">
        <x:v>427</x:v>
      </x:c>
      <x:c r="F498" s="131" t="s"/>
      <x:c r="G498" s="132" t="s">
        <x:v>246</x:v>
      </x:c>
      <x:c r="H498" s="132" t="s"/>
      <x:c r="I498" s="133" t="s"/>
    </x:row>
    <x:row r="499" spans="1:9" customFormat="1" ht="63" customHeight="1">
      <x:c r="A499" s="128" t="n">
        <x:v>482</x:v>
      </x:c>
      <x:c r="B499" s="129" t="s">
        <x:v>1668</x:v>
      </x:c>
      <x:c r="C499" s="130" t="s">
        <x:v>1669</x:v>
      </x:c>
      <x:c r="D499" s="130" t="s">
        <x:v>1670</x:v>
      </x:c>
      <x:c r="E499" s="130" t="s">
        <x:v>1634</x:v>
      </x:c>
      <x:c r="F499" s="131" t="s"/>
      <x:c r="G499" s="132" t="s">
        <x:v>230</x:v>
      </x:c>
      <x:c r="H499" s="132" t="s"/>
      <x:c r="I499" s="133" t="s"/>
    </x:row>
    <x:row r="500" spans="1:9" customFormat="1" ht="63" customHeight="1">
      <x:c r="A500" s="128" t="n">
        <x:v>483</x:v>
      </x:c>
      <x:c r="B500" s="129" t="s">
        <x:v>1671</x:v>
      </x:c>
      <x:c r="C500" s="130" t="s">
        <x:v>1672</x:v>
      </x:c>
      <x:c r="D500" s="130" t="s">
        <x:v>1673</x:v>
      </x:c>
      <x:c r="E500" s="130" t="s">
        <x:v>423</x:v>
      </x:c>
      <x:c r="F500" s="131" t="s"/>
      <x:c r="G500" s="132" t="s">
        <x:v>230</x:v>
      </x:c>
      <x:c r="H500" s="132" t="s"/>
      <x:c r="I500" s="133" t="s"/>
    </x:row>
    <x:row r="501" spans="1:9" customFormat="1" ht="63" customHeight="1">
      <x:c r="A501" s="128" t="n">
        <x:v>484</x:v>
      </x:c>
      <x:c r="B501" s="129" t="s">
        <x:v>1631</x:v>
      </x:c>
      <x:c r="C501" s="130" t="s">
        <x:v>1674</x:v>
      </x:c>
      <x:c r="D501" s="130" t="s">
        <x:v>1675</x:v>
      </x:c>
      <x:c r="E501" s="130" t="s">
        <x:v>1634</x:v>
      </x:c>
      <x:c r="F501" s="131" t="s">
        <x:v>1635</x:v>
      </x:c>
      <x:c r="G501" s="132" t="s">
        <x:v>1676</x:v>
      </x:c>
      <x:c r="H501" s="132" t="s"/>
      <x:c r="I501" s="133" t="s"/>
    </x:row>
    <x:row r="502" spans="1:9" customFormat="1" ht="63" customHeight="1">
      <x:c r="A502" s="128" t="n">
        <x:v>485</x:v>
      </x:c>
      <x:c r="B502" s="129" t="s">
        <x:v>1641</x:v>
      </x:c>
      <x:c r="C502" s="130" t="s">
        <x:v>1677</x:v>
      </x:c>
      <x:c r="D502" s="130" t="s">
        <x:v>1678</x:v>
      </x:c>
      <x:c r="E502" s="130" t="s">
        <x:v>423</x:v>
      </x:c>
      <x:c r="F502" s="131" t="s">
        <x:v>1644</x:v>
      </x:c>
      <x:c r="G502" s="132" t="s">
        <x:v>1679</x:v>
      </x:c>
      <x:c r="H502" s="132" t="s"/>
      <x:c r="I502" s="133" t="s"/>
    </x:row>
    <x:row r="503" spans="1:9" customFormat="1" ht="63" customHeight="1">
      <x:c r="A503" s="128" t="n">
        <x:v>486</x:v>
      </x:c>
      <x:c r="B503" s="129" t="s">
        <x:v>1680</x:v>
      </x:c>
      <x:c r="C503" s="130" t="s">
        <x:v>1681</x:v>
      </x:c>
      <x:c r="D503" s="130" t="s">
        <x:v>1682</x:v>
      </x:c>
      <x:c r="E503" s="130" t="s">
        <x:v>1634</x:v>
      </x:c>
      <x:c r="F503" s="131" t="s">
        <x:v>1683</x:v>
      </x:c>
      <x:c r="G503" s="132" t="s">
        <x:v>37</x:v>
      </x:c>
      <x:c r="H503" s="132" t="s"/>
      <x:c r="I503" s="133" t="s"/>
    </x:row>
    <x:row r="504" spans="1:9" customFormat="1" ht="63" customHeight="1">
      <x:c r="A504" s="128" t="n">
        <x:v>487</x:v>
      </x:c>
      <x:c r="B504" s="129" t="s">
        <x:v>1684</x:v>
      </x:c>
      <x:c r="C504" s="130" t="s">
        <x:v>1685</x:v>
      </x:c>
      <x:c r="D504" s="130" t="s">
        <x:v>1686</x:v>
      </x:c>
      <x:c r="E504" s="130" t="s">
        <x:v>1183</x:v>
      </x:c>
      <x:c r="F504" s="131" t="s">
        <x:v>1683</x:v>
      </x:c>
      <x:c r="G504" s="132" t="s">
        <x:v>37</x:v>
      </x:c>
      <x:c r="H504" s="132" t="s"/>
      <x:c r="I504" s="133" t="s"/>
    </x:row>
    <x:row r="505" spans="1:9" customFormat="1" ht="63" customHeight="1">
      <x:c r="A505" s="128" t="n">
        <x:v>488</x:v>
      </x:c>
      <x:c r="B505" s="129" t="s">
        <x:v>1687</x:v>
      </x:c>
      <x:c r="C505" s="130" t="s">
        <x:v>1688</x:v>
      </x:c>
      <x:c r="D505" s="130" t="s">
        <x:v>1689</x:v>
      </x:c>
      <x:c r="E505" s="130" t="s">
        <x:v>423</x:v>
      </x:c>
      <x:c r="F505" s="131" t="s">
        <x:v>1683</x:v>
      </x:c>
      <x:c r="G505" s="132" t="s">
        <x:v>37</x:v>
      </x:c>
      <x:c r="H505" s="132" t="s"/>
      <x:c r="I505" s="133" t="s"/>
    </x:row>
    <x:row r="506" spans="1:9" customFormat="1" ht="63" customHeight="1">
      <x:c r="A506" s="128" t="n">
        <x:v>489</x:v>
      </x:c>
      <x:c r="B506" s="129" t="s">
        <x:v>1690</x:v>
      </x:c>
      <x:c r="C506" s="130" t="s">
        <x:v>1691</x:v>
      </x:c>
      <x:c r="D506" s="130" t="s">
        <x:v>1692</x:v>
      </x:c>
      <x:c r="E506" s="130" t="s">
        <x:v>423</x:v>
      </x:c>
      <x:c r="F506" s="131" t="s">
        <x:v>1693</x:v>
      </x:c>
      <x:c r="G506" s="132" t="s">
        <x:v>270</x:v>
      </x:c>
      <x:c r="H506" s="132" t="s"/>
      <x:c r="I506" s="133" t="s"/>
    </x:row>
    <x:row r="507" spans="1:9" customFormat="1" ht="63" customHeight="1">
      <x:c r="A507" s="128" t="n">
        <x:v>490</x:v>
      </x:c>
      <x:c r="B507" s="129" t="s">
        <x:v>1694</x:v>
      </x:c>
      <x:c r="C507" s="130" t="s">
        <x:v>1695</x:v>
      </x:c>
      <x:c r="D507" s="130" t="s">
        <x:v>1696</x:v>
      </x:c>
      <x:c r="E507" s="130" t="s">
        <x:v>423</x:v>
      </x:c>
      <x:c r="F507" s="131" t="s">
        <x:v>1697</x:v>
      </x:c>
      <x:c r="G507" s="132" t="s">
        <x:v>270</x:v>
      </x:c>
      <x:c r="H507" s="132" t="s"/>
      <x:c r="I507" s="133" t="s"/>
    </x:row>
    <x:row r="508" spans="1:9" customFormat="1" ht="63" customHeight="1">
      <x:c r="A508" s="128" t="n">
        <x:v>491</x:v>
      </x:c>
      <x:c r="B508" s="129" t="s">
        <x:v>1698</x:v>
      </x:c>
      <x:c r="C508" s="130" t="s">
        <x:v>1699</x:v>
      </x:c>
      <x:c r="D508" s="130" t="s">
        <x:v>1700</x:v>
      </x:c>
      <x:c r="E508" s="130" t="s">
        <x:v>459</x:v>
      </x:c>
      <x:c r="F508" s="131" t="s">
        <x:v>1701</x:v>
      </x:c>
      <x:c r="G508" s="132" t="s">
        <x:v>230</x:v>
      </x:c>
      <x:c r="H508" s="132" t="s"/>
      <x:c r="I508" s="133" t="s"/>
    </x:row>
    <x:row r="509" spans="1:9" customFormat="1" ht="63" customHeight="1">
      <x:c r="A509" s="128" t="n">
        <x:v>492</x:v>
      </x:c>
      <x:c r="B509" s="129" t="s">
        <x:v>1702</x:v>
      </x:c>
      <x:c r="C509" s="130" t="s">
        <x:v>1703</x:v>
      </x:c>
      <x:c r="D509" s="130" t="s">
        <x:v>1704</x:v>
      </x:c>
      <x:c r="E509" s="130" t="s">
        <x:v>427</x:v>
      </x:c>
      <x:c r="F509" s="131" t="s">
        <x:v>1705</x:v>
      </x:c>
      <x:c r="G509" s="132" t="s">
        <x:v>1706</x:v>
      </x:c>
      <x:c r="H509" s="132" t="s"/>
      <x:c r="I509" s="133" t="s"/>
    </x:row>
    <x:row r="510" spans="1:9" customFormat="1" ht="63" customHeight="1">
      <x:c r="A510" s="128" t="n">
        <x:v>493</x:v>
      </x:c>
      <x:c r="B510" s="129" t="s">
        <x:v>1707</x:v>
      </x:c>
      <x:c r="C510" s="130" t="s">
        <x:v>1708</x:v>
      </x:c>
      <x:c r="D510" s="130" t="s">
        <x:v>1709</x:v>
      </x:c>
      <x:c r="E510" s="130" t="s">
        <x:v>1710</x:v>
      </x:c>
      <x:c r="F510" s="131" t="s"/>
      <x:c r="G510" s="132" t="s">
        <x:v>1711</x:v>
      </x:c>
      <x:c r="H510" s="132" t="s"/>
      <x:c r="I510" s="133" t="s"/>
    </x:row>
    <x:row r="511" spans="1:9" customFormat="1" ht="63" customHeight="1">
      <x:c r="A511" s="128" t="n">
        <x:v>494</x:v>
      </x:c>
      <x:c r="B511" s="129" t="s">
        <x:v>1712</x:v>
      </x:c>
      <x:c r="C511" s="130" t="s">
        <x:v>1713</x:v>
      </x:c>
      <x:c r="D511" s="130" t="s">
        <x:v>1714</x:v>
      </x:c>
      <x:c r="E511" s="130" t="s">
        <x:v>427</x:v>
      </x:c>
      <x:c r="F511" s="131" t="s">
        <x:v>1701</x:v>
      </x:c>
      <x:c r="G511" s="132" t="s">
        <x:v>278</x:v>
      </x:c>
      <x:c r="H511" s="132" t="s"/>
      <x:c r="I511" s="133" t="s"/>
    </x:row>
    <x:row r="512" spans="1:9" customFormat="1" ht="63" customHeight="1">
      <x:c r="A512" s="128" t="n">
        <x:v>495</x:v>
      </x:c>
      <x:c r="B512" s="129" t="s">
        <x:v>1715</x:v>
      </x:c>
      <x:c r="C512" s="130" t="s">
        <x:v>1716</x:v>
      </x:c>
      <x:c r="D512" s="130" t="s">
        <x:v>1717</x:v>
      </x:c>
      <x:c r="E512" s="130" t="s">
        <x:v>427</x:v>
      </x:c>
      <x:c r="F512" s="131" t="s">
        <x:v>1701</x:v>
      </x:c>
      <x:c r="G512" s="132" t="s">
        <x:v>292</x:v>
      </x:c>
      <x:c r="H512" s="132" t="s"/>
      <x:c r="I512" s="133" t="s"/>
    </x:row>
    <x:row r="513" spans="1:9" customFormat="1" ht="63" customHeight="1">
      <x:c r="A513" s="128" t="n">
        <x:v>496</x:v>
      </x:c>
      <x:c r="B513" s="129" t="s">
        <x:v>1600</x:v>
      </x:c>
      <x:c r="C513" s="130" t="s">
        <x:v>1718</x:v>
      </x:c>
      <x:c r="D513" s="130" t="s">
        <x:v>1719</x:v>
      </x:c>
      <x:c r="E513" s="130" t="s">
        <x:v>427</x:v>
      </x:c>
      <x:c r="F513" s="131" t="s">
        <x:v>1586</x:v>
      </x:c>
      <x:c r="G513" s="132" t="s">
        <x:v>1720</x:v>
      </x:c>
      <x:c r="H513" s="132" t="s"/>
      <x:c r="I513" s="133" t="s"/>
    </x:row>
    <x:row r="514" spans="1:9" customFormat="1" ht="63" customHeight="1">
      <x:c r="A514" s="128" t="n">
        <x:v>497</x:v>
      </x:c>
      <x:c r="B514" s="129" t="s">
        <x:v>1721</x:v>
      </x:c>
      <x:c r="C514" s="130" t="s">
        <x:v>1722</x:v>
      </x:c>
      <x:c r="D514" s="130" t="s">
        <x:v>1723</x:v>
      </x:c>
      <x:c r="E514" s="130" t="s">
        <x:v>464</x:v>
      </x:c>
      <x:c r="F514" s="131" t="s"/>
      <x:c r="G514" s="132" t="s">
        <x:v>37</x:v>
      </x:c>
      <x:c r="H514" s="132" t="s"/>
      <x:c r="I514" s="133" t="s"/>
    </x:row>
    <x:row r="515" spans="1:9" customFormat="1" ht="63" customHeight="1">
      <x:c r="A515" s="128" t="n">
        <x:v>498</x:v>
      </x:c>
      <x:c r="B515" s="129" t="s">
        <x:v>1721</x:v>
      </x:c>
      <x:c r="C515" s="130" t="s">
        <x:v>1724</x:v>
      </x:c>
      <x:c r="D515" s="130" t="s">
        <x:v>1725</x:v>
      </x:c>
      <x:c r="E515" s="130" t="s">
        <x:v>464</x:v>
      </x:c>
      <x:c r="F515" s="131" t="s">
        <x:v>1726</x:v>
      </x:c>
      <x:c r="G515" s="132" t="s">
        <x:v>37</x:v>
      </x:c>
      <x:c r="H515" s="132" t="s"/>
      <x:c r="I515" s="133" t="s"/>
    </x:row>
    <x:row r="516" spans="1:9" customFormat="1" ht="63" customHeight="1">
      <x:c r="A516" s="128" t="n">
        <x:v>499</x:v>
      </x:c>
      <x:c r="B516" s="129" t="s">
        <x:v>1727</x:v>
      </x:c>
      <x:c r="C516" s="130" t="s">
        <x:v>1728</x:v>
      </x:c>
      <x:c r="D516" s="130" t="s">
        <x:v>1729</x:v>
      </x:c>
      <x:c r="E516" s="130" t="s">
        <x:v>464</x:v>
      </x:c>
      <x:c r="F516" s="131" t="s">
        <x:v>1730</x:v>
      </x:c>
      <x:c r="G516" s="132" t="s">
        <x:v>1343</x:v>
      </x:c>
      <x:c r="H516" s="132" t="s"/>
      <x:c r="I516" s="133" t="s"/>
    </x:row>
    <x:row r="517" spans="1:9" customFormat="1" ht="63" customHeight="1">
      <x:c r="A517" s="128" t="n">
        <x:v>500</x:v>
      </x:c>
      <x:c r="B517" s="129" t="s">
        <x:v>917</x:v>
      </x:c>
      <x:c r="C517" s="130" t="s">
        <x:v>1731</x:v>
      </x:c>
      <x:c r="D517" s="130" t="s">
        <x:v>1732</x:v>
      </x:c>
      <x:c r="E517" s="130" t="s">
        <x:v>1733</x:v>
      </x:c>
      <x:c r="F517" s="131" t="s">
        <x:v>1734</x:v>
      </x:c>
      <x:c r="G517" s="132" t="s">
        <x:v>230</x:v>
      </x:c>
      <x:c r="H517" s="132" t="s"/>
      <x:c r="I517" s="133" t="s"/>
    </x:row>
    <x:row r="518" spans="1:9" customFormat="1" ht="63" customHeight="1">
      <x:c r="A518" s="128" t="n">
        <x:v>501</x:v>
      </x:c>
      <x:c r="B518" s="129" t="s">
        <x:v>1735</x:v>
      </x:c>
      <x:c r="C518" s="130" t="s">
        <x:v>1736</x:v>
      </x:c>
      <x:c r="D518" s="130" t="s">
        <x:v>1737</x:v>
      </x:c>
      <x:c r="E518" s="130" t="s">
        <x:v>1733</x:v>
      </x:c>
      <x:c r="F518" s="131" t="s">
        <x:v>1734</x:v>
      </x:c>
      <x:c r="G518" s="132" t="s">
        <x:v>274</x:v>
      </x:c>
      <x:c r="H518" s="132" t="s"/>
      <x:c r="I518" s="133" t="s"/>
    </x:row>
    <x:row r="519" spans="1:9" customFormat="1" ht="63" customHeight="1">
      <x:c r="A519" s="128" t="n">
        <x:v>502</x:v>
      </x:c>
      <x:c r="B519" s="129" t="s">
        <x:v>1738</x:v>
      </x:c>
      <x:c r="C519" s="130" t="s">
        <x:v>1739</x:v>
      </x:c>
      <x:c r="D519" s="130" t="s">
        <x:v>1740</x:v>
      </x:c>
      <x:c r="E519" s="130" t="s">
        <x:v>1733</x:v>
      </x:c>
      <x:c r="F519" s="131" t="s">
        <x:v>1734</x:v>
      </x:c>
      <x:c r="G519" s="132" t="s">
        <x:v>274</x:v>
      </x:c>
      <x:c r="H519" s="132" t="s"/>
      <x:c r="I519" s="133" t="s"/>
    </x:row>
    <x:row r="520" spans="1:9" customFormat="1" ht="63" customHeight="1">
      <x:c r="A520" s="128" t="n">
        <x:v>503</x:v>
      </x:c>
      <x:c r="B520" s="129" t="s">
        <x:v>1741</x:v>
      </x:c>
      <x:c r="C520" s="130" t="s">
        <x:v>1742</x:v>
      </x:c>
      <x:c r="D520" s="130" t="s">
        <x:v>1743</x:v>
      </x:c>
      <x:c r="E520" s="130" t="s">
        <x:v>1259</x:v>
      </x:c>
      <x:c r="F520" s="131" t="s">
        <x:v>1726</x:v>
      </x:c>
      <x:c r="G520" s="132" t="s">
        <x:v>37</x:v>
      </x:c>
      <x:c r="H520" s="132" t="s"/>
      <x:c r="I520" s="133" t="s"/>
    </x:row>
    <x:row r="521" spans="1:9" customFormat="1" ht="63" customHeight="1">
      <x:c r="A521" s="128" t="n">
        <x:v>504</x:v>
      </x:c>
      <x:c r="B521" s="129" t="s">
        <x:v>1744</x:v>
      </x:c>
      <x:c r="C521" s="130" t="s">
        <x:v>1745</x:v>
      </x:c>
      <x:c r="D521" s="130" t="s">
        <x:v>1746</x:v>
      </x:c>
      <x:c r="E521" s="130" t="s">
        <x:v>1259</x:v>
      </x:c>
      <x:c r="F521" s="131" t="s">
        <x:v>1747</x:v>
      </x:c>
      <x:c r="G521" s="132" t="s">
        <x:v>37</x:v>
      </x:c>
      <x:c r="H521" s="132" t="s"/>
      <x:c r="I521" s="133" t="s"/>
    </x:row>
    <x:row r="522" spans="1:9" customFormat="1" ht="63" customHeight="1">
      <x:c r="A522" s="128" t="n">
        <x:v>505</x:v>
      </x:c>
      <x:c r="B522" s="129" t="s">
        <x:v>1744</x:v>
      </x:c>
      <x:c r="C522" s="130" t="s">
        <x:v>1748</x:v>
      </x:c>
      <x:c r="D522" s="130" t="s">
        <x:v>1749</x:v>
      </x:c>
      <x:c r="E522" s="130" t="s">
        <x:v>1259</x:v>
      </x:c>
      <x:c r="F522" s="131" t="s">
        <x:v>1747</x:v>
      </x:c>
      <x:c r="G522" s="132" t="s">
        <x:v>37</x:v>
      </x:c>
      <x:c r="H522" s="132" t="s"/>
      <x:c r="I522" s="133" t="s"/>
    </x:row>
    <x:row r="523" spans="1:9" customFormat="1" ht="63" customHeight="1">
      <x:c r="A523" s="128" t="n">
        <x:v>506</x:v>
      </x:c>
      <x:c r="B523" s="129" t="s">
        <x:v>1750</x:v>
      </x:c>
      <x:c r="C523" s="130" t="s">
        <x:v>1751</x:v>
      </x:c>
      <x:c r="D523" s="130" t="s">
        <x:v>1752</x:v>
      </x:c>
      <x:c r="E523" s="130" t="s">
        <x:v>1259</x:v>
      </x:c>
      <x:c r="F523" s="131" t="s">
        <x:v>1747</x:v>
      </x:c>
      <x:c r="G523" s="132" t="s">
        <x:v>37</x:v>
      </x:c>
      <x:c r="H523" s="132" t="s"/>
      <x:c r="I523" s="133" t="s"/>
    </x:row>
    <x:row r="524" spans="1:9" customFormat="1" ht="63" customHeight="1">
      <x:c r="A524" s="128" t="n">
        <x:v>507</x:v>
      </x:c>
      <x:c r="B524" s="129" t="s">
        <x:v>1750</x:v>
      </x:c>
      <x:c r="C524" s="130" t="s">
        <x:v>1753</x:v>
      </x:c>
      <x:c r="D524" s="130" t="s">
        <x:v>1754</x:v>
      </x:c>
      <x:c r="E524" s="130" t="s">
        <x:v>1259</x:v>
      </x:c>
      <x:c r="F524" s="131" t="s">
        <x:v>1747</x:v>
      </x:c>
      <x:c r="G524" s="132" t="s">
        <x:v>37</x:v>
      </x:c>
      <x:c r="H524" s="132" t="s"/>
      <x:c r="I524" s="133" t="s"/>
    </x:row>
    <x:row r="525" spans="1:9" customFormat="1" ht="63" customHeight="1">
      <x:c r="A525" s="128" t="n">
        <x:v>508</x:v>
      </x:c>
      <x:c r="B525" s="129" t="s">
        <x:v>1750</x:v>
      </x:c>
      <x:c r="C525" s="130" t="s">
        <x:v>1755</x:v>
      </x:c>
      <x:c r="D525" s="130" t="s">
        <x:v>1756</x:v>
      </x:c>
      <x:c r="E525" s="130" t="s">
        <x:v>1259</x:v>
      </x:c>
      <x:c r="F525" s="131" t="s">
        <x:v>1747</x:v>
      </x:c>
      <x:c r="G525" s="132" t="s">
        <x:v>37</x:v>
      </x:c>
      <x:c r="H525" s="132" t="s"/>
      <x:c r="I525" s="133" t="s"/>
    </x:row>
    <x:row r="526" spans="1:9" customFormat="1" ht="63" customHeight="1">
      <x:c r="A526" s="128" t="n">
        <x:v>509</x:v>
      </x:c>
      <x:c r="B526" s="129" t="s">
        <x:v>1757</x:v>
      </x:c>
      <x:c r="C526" s="130" t="s">
        <x:v>1758</x:v>
      </x:c>
      <x:c r="D526" s="130" t="s">
        <x:v>1759</x:v>
      </x:c>
      <x:c r="E526" s="130" t="s">
        <x:v>1760</x:v>
      </x:c>
      <x:c r="F526" s="131" t="s">
        <x:v>164</x:v>
      </x:c>
      <x:c r="G526" s="132" t="s">
        <x:v>230</x:v>
      </x:c>
      <x:c r="H526" s="132" t="s"/>
      <x:c r="I526" s="133" t="s"/>
    </x:row>
    <x:row r="527" spans="1:9" customFormat="1" ht="63" customHeight="1">
      <x:c r="A527" s="128" t="n">
        <x:v>510</x:v>
      </x:c>
      <x:c r="B527" s="129" t="s">
        <x:v>1761</x:v>
      </x:c>
      <x:c r="C527" s="130" t="s">
        <x:v>1762</x:v>
      </x:c>
      <x:c r="D527" s="130" t="s">
        <x:v>1763</x:v>
      </x:c>
      <x:c r="E527" s="130" t="s">
        <x:v>1764</x:v>
      </x:c>
      <x:c r="F527" s="131" t="s">
        <x:v>36</x:v>
      </x:c>
      <x:c r="G527" s="132" t="s">
        <x:v>37</x:v>
      </x:c>
      <x:c r="H527" s="132" t="s"/>
      <x:c r="I527" s="133" t="s"/>
    </x:row>
    <x:row r="528" spans="1:9" customFormat="1" ht="63" customHeight="1">
      <x:c r="A528" s="128" t="n">
        <x:v>511</x:v>
      </x:c>
      <x:c r="B528" s="129" t="s">
        <x:v>1765</x:v>
      </x:c>
      <x:c r="C528" s="130" t="s">
        <x:v>1766</x:v>
      </x:c>
      <x:c r="D528" s="130" t="s">
        <x:v>1767</x:v>
      </x:c>
      <x:c r="E528" s="130" t="s">
        <x:v>1768</x:v>
      </x:c>
      <x:c r="F528" s="131" t="s">
        <x:v>1769</x:v>
      </x:c>
      <x:c r="G528" s="132" t="s">
        <x:v>909</x:v>
      </x:c>
      <x:c r="H528" s="132" t="s"/>
      <x:c r="I528" s="133" t="s"/>
    </x:row>
    <x:row r="529" spans="1:9" customFormat="1" ht="63" customHeight="1">
      <x:c r="A529" s="128" t="n">
        <x:v>512</x:v>
      </x:c>
      <x:c r="B529" s="129" t="s">
        <x:v>1770</x:v>
      </x:c>
      <x:c r="C529" s="130" t="s">
        <x:v>1771</x:v>
      </x:c>
      <x:c r="D529" s="130" t="s">
        <x:v>1772</x:v>
      </x:c>
      <x:c r="E529" s="130" t="s">
        <x:v>1773</x:v>
      </x:c>
      <x:c r="F529" s="131" t="s">
        <x:v>36</x:v>
      </x:c>
      <x:c r="G529" s="132" t="s">
        <x:v>37</x:v>
      </x:c>
      <x:c r="H529" s="132" t="s"/>
      <x:c r="I529" s="133" t="s"/>
    </x:row>
    <x:row r="530" spans="1:9" customFormat="1" ht="63" customHeight="1">
      <x:c r="A530" s="128" t="n">
        <x:v>513</x:v>
      </x:c>
      <x:c r="B530" s="129" t="s">
        <x:v>1774</x:v>
      </x:c>
      <x:c r="C530" s="130" t="s">
        <x:v>1775</x:v>
      </x:c>
      <x:c r="D530" s="130" t="s">
        <x:v>1776</x:v>
      </x:c>
      <x:c r="E530" s="130" t="s">
        <x:v>1777</x:v>
      </x:c>
      <x:c r="F530" s="131" t="s">
        <x:v>1778</x:v>
      </x:c>
      <x:c r="G530" s="132" t="s">
        <x:v>37</x:v>
      </x:c>
      <x:c r="H530" s="132" t="s"/>
      <x:c r="I530" s="133" t="s"/>
    </x:row>
    <x:row r="531" spans="1:9" customFormat="1" ht="63" customHeight="1">
      <x:c r="A531" s="128" t="n">
        <x:v>514</x:v>
      </x:c>
      <x:c r="B531" s="129" t="s">
        <x:v>1779</x:v>
      </x:c>
      <x:c r="C531" s="130" t="s">
        <x:v>1780</x:v>
      </x:c>
      <x:c r="D531" s="130" t="s">
        <x:v>1781</x:v>
      </x:c>
      <x:c r="E531" s="130" t="s">
        <x:v>818</x:v>
      </x:c>
      <x:c r="F531" s="131" t="s">
        <x:v>1782</x:v>
      </x:c>
      <x:c r="G531" s="132" t="s">
        <x:v>285</x:v>
      </x:c>
      <x:c r="H531" s="132" t="s"/>
      <x:c r="I531" s="133" t="s"/>
    </x:row>
    <x:row r="532" spans="1:9" customFormat="1" ht="63" customHeight="1">
      <x:c r="A532" s="128" t="n">
        <x:v>515</x:v>
      </x:c>
      <x:c r="B532" s="129" t="s">
        <x:v>1783</x:v>
      </x:c>
      <x:c r="C532" s="130" t="s">
        <x:v>1784</x:v>
      </x:c>
      <x:c r="D532" s="130" t="s">
        <x:v>1785</x:v>
      </x:c>
      <x:c r="E532" s="130" t="s">
        <x:v>818</x:v>
      </x:c>
      <x:c r="F532" s="131" t="s">
        <x:v>139</x:v>
      </x:c>
      <x:c r="G532" s="132" t="s">
        <x:v>37</x:v>
      </x:c>
      <x:c r="H532" s="132" t="s"/>
      <x:c r="I532" s="133" t="s"/>
    </x:row>
    <x:row r="533" spans="1:9" customFormat="1" ht="63" customHeight="1">
      <x:c r="A533" s="128" t="n">
        <x:v>516</x:v>
      </x:c>
      <x:c r="B533" s="129" t="s">
        <x:v>239</x:v>
      </x:c>
      <x:c r="C533" s="130" t="s">
        <x:v>240</x:v>
      </x:c>
      <x:c r="D533" s="130" t="s">
        <x:v>241</x:v>
      </x:c>
      <x:c r="E533" s="130" t="s">
        <x:v>154</x:v>
      </x:c>
      <x:c r="F533" s="131" t="s">
        <x:v>63</x:v>
      </x:c>
      <x:c r="G533" s="132" t="s">
        <x:v>242</x:v>
      </x:c>
      <x:c r="H533" s="132" t="s"/>
      <x:c r="I533" s="133" t="s"/>
    </x:row>
    <x:row r="534" spans="1:9" customFormat="1" ht="63" customHeight="1">
      <x:c r="A534" s="128" t="n">
        <x:v>517</x:v>
      </x:c>
      <x:c r="B534" s="129" t="s">
        <x:v>243</x:v>
      </x:c>
      <x:c r="C534" s="130" t="s">
        <x:v>244</x:v>
      </x:c>
      <x:c r="D534" s="130" t="s">
        <x:v>245</x:v>
      </x:c>
      <x:c r="E534" s="130" t="s">
        <x:v>154</x:v>
      </x:c>
      <x:c r="F534" s="131" t="s">
        <x:v>63</x:v>
      </x:c>
      <x:c r="G534" s="132" t="s">
        <x:v>246</x:v>
      </x:c>
      <x:c r="H534" s="132" t="s"/>
      <x:c r="I534" s="133" t="s"/>
    </x:row>
    <x:row r="535" spans="1:9" customFormat="1" ht="63" customHeight="1">
      <x:c r="A535" s="128" t="n">
        <x:v>518</x:v>
      </x:c>
      <x:c r="B535" s="129" t="s">
        <x:v>247</x:v>
      </x:c>
      <x:c r="C535" s="130" t="s">
        <x:v>248</x:v>
      </x:c>
      <x:c r="D535" s="130" t="s">
        <x:v>249</x:v>
      </x:c>
      <x:c r="E535" s="130" t="s">
        <x:v>154</x:v>
      </x:c>
      <x:c r="F535" s="131" t="s">
        <x:v>63</x:v>
      </x:c>
      <x:c r="G535" s="132" t="s">
        <x:v>250</x:v>
      </x:c>
      <x:c r="H535" s="132" t="s"/>
      <x:c r="I535" s="133" t="s"/>
    </x:row>
    <x:row r="536" spans="1:9" customFormat="1" ht="63" customHeight="1">
      <x:c r="A536" s="128" t="n">
        <x:v>519</x:v>
      </x:c>
      <x:c r="B536" s="129" t="s">
        <x:v>251</x:v>
      </x:c>
      <x:c r="C536" s="130" t="s">
        <x:v>252</x:v>
      </x:c>
      <x:c r="D536" s="130" t="s">
        <x:v>253</x:v>
      </x:c>
      <x:c r="E536" s="130" t="s">
        <x:v>154</x:v>
      </x:c>
      <x:c r="F536" s="131" t="s">
        <x:v>63</x:v>
      </x:c>
      <x:c r="G536" s="132" t="s">
        <x:v>254</x:v>
      </x:c>
      <x:c r="H536" s="132" t="s"/>
      <x:c r="I536" s="133" t="s"/>
    </x:row>
    <x:row r="537" spans="1:9" customFormat="1" ht="63" customHeight="1">
      <x:c r="A537" s="128" t="n">
        <x:v>520</x:v>
      </x:c>
      <x:c r="B537" s="129" t="s">
        <x:v>255</x:v>
      </x:c>
      <x:c r="C537" s="130" t="s">
        <x:v>256</x:v>
      </x:c>
      <x:c r="D537" s="130" t="s">
        <x:v>257</x:v>
      </x:c>
      <x:c r="E537" s="130" t="s">
        <x:v>154</x:v>
      </x:c>
      <x:c r="F537" s="131" t="s">
        <x:v>258</x:v>
      </x:c>
      <x:c r="G537" s="132" t="s">
        <x:v>259</x:v>
      </x:c>
      <x:c r="H537" s="132" t="s"/>
      <x:c r="I537" s="133" t="s"/>
    </x:row>
    <x:row r="538" spans="1:9" customFormat="1" ht="63" customHeight="1">
      <x:c r="A538" s="128" t="n">
        <x:v>521</x:v>
      </x:c>
      <x:c r="B538" s="129" t="s">
        <x:v>260</x:v>
      </x:c>
      <x:c r="C538" s="130" t="s">
        <x:v>261</x:v>
      </x:c>
      <x:c r="D538" s="130" t="s">
        <x:v>262</x:v>
      </x:c>
      <x:c r="E538" s="130" t="s">
        <x:v>154</x:v>
      </x:c>
      <x:c r="F538" s="131" t="s">
        <x:v>258</x:v>
      </x:c>
      <x:c r="G538" s="132" t="s">
        <x:v>263</x:v>
      </x:c>
      <x:c r="H538" s="132" t="s"/>
      <x:c r="I538" s="133" t="s"/>
    </x:row>
    <x:row r="539" spans="1:9" customFormat="1" ht="63" customHeight="1">
      <x:c r="A539" s="128" t="n">
        <x:v>522</x:v>
      </x:c>
      <x:c r="B539" s="129" t="s">
        <x:v>264</x:v>
      </x:c>
      <x:c r="C539" s="130" t="s">
        <x:v>265</x:v>
      </x:c>
      <x:c r="D539" s="130" t="s">
        <x:v>266</x:v>
      </x:c>
      <x:c r="E539" s="130" t="s">
        <x:v>154</x:v>
      </x:c>
      <x:c r="F539" s="131" t="s">
        <x:v>258</x:v>
      </x:c>
      <x:c r="G539" s="132" t="s">
        <x:v>254</x:v>
      </x:c>
      <x:c r="H539" s="132" t="s"/>
      <x:c r="I539" s="133" t="s"/>
    </x:row>
    <x:row r="540" spans="1:9" customFormat="1" ht="63" customHeight="1">
      <x:c r="A540" s="128" t="n">
        <x:v>523</x:v>
      </x:c>
      <x:c r="B540" s="129" t="s">
        <x:v>267</x:v>
      </x:c>
      <x:c r="C540" s="130" t="s">
        <x:v>268</x:v>
      </x:c>
      <x:c r="D540" s="130" t="s">
        <x:v>269</x:v>
      </x:c>
      <x:c r="E540" s="130" t="s">
        <x:v>154</x:v>
      </x:c>
      <x:c r="F540" s="131" t="s">
        <x:v>36</x:v>
      </x:c>
      <x:c r="G540" s="132" t="s">
        <x:v>270</x:v>
      </x:c>
      <x:c r="H540" s="132" t="s"/>
      <x:c r="I540" s="133" t="s"/>
    </x:row>
    <x:row r="541" spans="1:9" customFormat="1" ht="63" customHeight="1">
      <x:c r="A541" s="128" t="n">
        <x:v>524</x:v>
      </x:c>
      <x:c r="B541" s="129" t="s">
        <x:v>271</x:v>
      </x:c>
      <x:c r="C541" s="130" t="s">
        <x:v>272</x:v>
      </x:c>
      <x:c r="D541" s="130" t="s">
        <x:v>273</x:v>
      </x:c>
      <x:c r="E541" s="130" t="s">
        <x:v>154</x:v>
      </x:c>
      <x:c r="F541" s="131" t="s">
        <x:v>36</x:v>
      </x:c>
      <x:c r="G541" s="132" t="s">
        <x:v>274</x:v>
      </x:c>
      <x:c r="H541" s="132" t="s"/>
      <x:c r="I541" s="133" t="s"/>
    </x:row>
    <x:row r="542" spans="1:9" customFormat="1" ht="63" customHeight="1">
      <x:c r="A542" s="128" t="n">
        <x:v>525</x:v>
      </x:c>
      <x:c r="B542" s="129" t="s">
        <x:v>275</x:v>
      </x:c>
      <x:c r="C542" s="130" t="s">
        <x:v>276</x:v>
      </x:c>
      <x:c r="D542" s="130" t="s">
        <x:v>277</x:v>
      </x:c>
      <x:c r="E542" s="130" t="s">
        <x:v>154</x:v>
      </x:c>
      <x:c r="F542" s="131" t="s">
        <x:v>36</x:v>
      </x:c>
      <x:c r="G542" s="132" t="s">
        <x:v>278</x:v>
      </x:c>
      <x:c r="H542" s="132" t="s"/>
      <x:c r="I542" s="133" t="s"/>
    </x:row>
    <x:row r="543" spans="1:9" customFormat="1" ht="63" customHeight="1">
      <x:c r="A543" s="128" t="n">
        <x:v>526</x:v>
      </x:c>
      <x:c r="B543" s="129" t="s">
        <x:v>279</x:v>
      </x:c>
      <x:c r="C543" s="130" t="s">
        <x:v>280</x:v>
      </x:c>
      <x:c r="D543" s="130" t="s">
        <x:v>281</x:v>
      </x:c>
      <x:c r="E543" s="130" t="s">
        <x:v>154</x:v>
      </x:c>
      <x:c r="F543" s="131" t="s">
        <x:v>36</x:v>
      </x:c>
      <x:c r="G543" s="132" t="s">
        <x:v>37</x:v>
      </x:c>
      <x:c r="H543" s="132" t="s"/>
      <x:c r="I543" s="133" t="s"/>
    </x:row>
    <x:row r="544" spans="1:9" customFormat="1" ht="63" customHeight="1">
      <x:c r="A544" s="128" t="n">
        <x:v>527</x:v>
      </x:c>
      <x:c r="B544" s="129" t="s">
        <x:v>282</x:v>
      </x:c>
      <x:c r="C544" s="130" t="s">
        <x:v>283</x:v>
      </x:c>
      <x:c r="D544" s="130" t="s">
        <x:v>284</x:v>
      </x:c>
      <x:c r="E544" s="130" t="s">
        <x:v>57</x:v>
      </x:c>
      <x:c r="F544" s="131" t="s">
        <x:v>164</x:v>
      </x:c>
      <x:c r="G544" s="132" t="s">
        <x:v>285</x:v>
      </x:c>
      <x:c r="H544" s="132" t="s"/>
      <x:c r="I544" s="133" t="s"/>
    </x:row>
    <x:row r="545" spans="1:9" customFormat="1" ht="63" customHeight="1">
      <x:c r="A545" s="128" t="n">
        <x:v>528</x:v>
      </x:c>
      <x:c r="B545" s="129" t="s">
        <x:v>286</x:v>
      </x:c>
      <x:c r="C545" s="130" t="s">
        <x:v>287</x:v>
      </x:c>
      <x:c r="D545" s="130" t="s">
        <x:v>288</x:v>
      </x:c>
      <x:c r="E545" s="130" t="s">
        <x:v>57</x:v>
      </x:c>
      <x:c r="F545" s="131" t="s">
        <x:v>164</x:v>
      </x:c>
      <x:c r="G545" s="132" t="s">
        <x:v>254</x:v>
      </x:c>
      <x:c r="H545" s="132" t="s"/>
      <x:c r="I545" s="133" t="s"/>
    </x:row>
    <x:row r="546" spans="1:9" customFormat="1" ht="63" customHeight="1">
      <x:c r="A546" s="128" t="n">
        <x:v>529</x:v>
      </x:c>
      <x:c r="B546" s="129" t="s">
        <x:v>289</x:v>
      </x:c>
      <x:c r="C546" s="130" t="s">
        <x:v>290</x:v>
      </x:c>
      <x:c r="D546" s="130" t="s">
        <x:v>291</x:v>
      </x:c>
      <x:c r="E546" s="130" t="s">
        <x:v>57</x:v>
      </x:c>
      <x:c r="F546" s="131" t="s">
        <x:v>164</x:v>
      </x:c>
      <x:c r="G546" s="132" t="s">
        <x:v>292</x:v>
      </x:c>
      <x:c r="H546" s="132" t="s"/>
      <x:c r="I546" s="133" t="s"/>
    </x:row>
    <x:row r="547" spans="1:9" customFormat="1" ht="63" customHeight="1">
      <x:c r="A547" s="128" t="n">
        <x:v>530</x:v>
      </x:c>
      <x:c r="B547" s="129" t="s">
        <x:v>293</x:v>
      </x:c>
      <x:c r="C547" s="130" t="s">
        <x:v>294</x:v>
      </x:c>
      <x:c r="D547" s="130" t="s">
        <x:v>295</x:v>
      </x:c>
      <x:c r="E547" s="130" t="s">
        <x:v>57</x:v>
      </x:c>
      <x:c r="F547" s="131" t="s">
        <x:v>164</x:v>
      </x:c>
      <x:c r="G547" s="132" t="s">
        <x:v>278</x:v>
      </x:c>
      <x:c r="H547" s="132" t="s"/>
      <x:c r="I547" s="133" t="s"/>
    </x:row>
    <x:row r="548" spans="1:9" customFormat="1" ht="63" customHeight="1">
      <x:c r="A548" s="128" t="n">
        <x:v>531</x:v>
      </x:c>
      <x:c r="B548" s="129" t="s">
        <x:v>296</x:v>
      </x:c>
      <x:c r="C548" s="130" t="s">
        <x:v>297</x:v>
      </x:c>
      <x:c r="D548" s="130" t="s">
        <x:v>298</x:v>
      </x:c>
      <x:c r="E548" s="130" t="s">
        <x:v>57</x:v>
      </x:c>
      <x:c r="F548" s="131" t="s">
        <x:v>258</x:v>
      </x:c>
      <x:c r="G548" s="132" t="s">
        <x:v>299</x:v>
      </x:c>
      <x:c r="H548" s="132" t="s"/>
      <x:c r="I548" s="133" t="s"/>
    </x:row>
    <x:row r="549" spans="1:9" customFormat="1" ht="63" customHeight="1">
      <x:c r="A549" s="128" t="n">
        <x:v>532</x:v>
      </x:c>
      <x:c r="B549" s="129" t="s">
        <x:v>1786</x:v>
      </x:c>
      <x:c r="C549" s="130" t="s">
        <x:v>1787</x:v>
      </x:c>
      <x:c r="D549" s="130" t="s">
        <x:v>1788</x:v>
      </x:c>
      <x:c r="E549" s="130" t="s">
        <x:v>1789</x:v>
      </x:c>
      <x:c r="F549" s="131" t="s">
        <x:v>1790</x:v>
      </x:c>
      <x:c r="G549" s="132" t="s">
        <x:v>37</x:v>
      </x:c>
      <x:c r="H549" s="132" t="s"/>
      <x:c r="I549" s="133" t="s"/>
    </x:row>
    <x:row r="550" spans="1:9" customFormat="1" ht="63" customHeight="1">
      <x:c r="A550" s="128" t="n">
        <x:v>533</x:v>
      </x:c>
      <x:c r="B550" s="129" t="s">
        <x:v>1791</x:v>
      </x:c>
      <x:c r="C550" s="130" t="s">
        <x:v>1792</x:v>
      </x:c>
      <x:c r="D550" s="130" t="s">
        <x:v>1793</x:v>
      </x:c>
      <x:c r="E550" s="130" t="s">
        <x:v>303</x:v>
      </x:c>
      <x:c r="F550" s="131" t="s"/>
      <x:c r="G550" s="132" t="s">
        <x:v>37</x:v>
      </x:c>
      <x:c r="H550" s="132" t="s"/>
      <x:c r="I550" s="133" t="s"/>
    </x:row>
    <x:row r="551" spans="1:9" customFormat="1" ht="63" customHeight="1">
      <x:c r="A551" s="128" t="n">
        <x:v>534</x:v>
      </x:c>
      <x:c r="B551" s="129" t="s">
        <x:v>356</x:v>
      </x:c>
      <x:c r="C551" s="130" t="s">
        <x:v>357</x:v>
      </x:c>
      <x:c r="D551" s="130" t="s">
        <x:v>358</x:v>
      </x:c>
      <x:c r="E551" s="130" t="s">
        <x:v>303</x:v>
      </x:c>
      <x:c r="F551" s="131" t="s">
        <x:v>359</x:v>
      </x:c>
      <x:c r="G551" s="132" t="s">
        <x:v>37</x:v>
      </x:c>
      <x:c r="H551" s="132" t="s"/>
      <x:c r="I551" s="133" t="s"/>
    </x:row>
    <x:row r="552" spans="1:9" customFormat="1" ht="63" customHeight="1">
      <x:c r="A552" s="128" t="n">
        <x:v>535</x:v>
      </x:c>
      <x:c r="B552" s="129" t="s">
        <x:v>360</x:v>
      </x:c>
      <x:c r="C552" s="130" t="s">
        <x:v>361</x:v>
      </x:c>
      <x:c r="D552" s="130" t="s">
        <x:v>362</x:v>
      </x:c>
      <x:c r="E552" s="130" t="s">
        <x:v>303</x:v>
      </x:c>
      <x:c r="F552" s="131" t="s">
        <x:v>359</x:v>
      </x:c>
      <x:c r="G552" s="132" t="s">
        <x:v>274</x:v>
      </x:c>
      <x:c r="H552" s="132" t="s"/>
      <x:c r="I552" s="133" t="s"/>
    </x:row>
    <x:row r="553" spans="1:9" customFormat="1" ht="63" customHeight="1">
      <x:c r="A553" s="128" t="n">
        <x:v>536</x:v>
      </x:c>
      <x:c r="B553" s="129" t="s">
        <x:v>363</x:v>
      </x:c>
      <x:c r="C553" s="130" t="s">
        <x:v>364</x:v>
      </x:c>
      <x:c r="D553" s="130" t="s">
        <x:v>365</x:v>
      </x:c>
      <x:c r="E553" s="130" t="s">
        <x:v>303</x:v>
      </x:c>
      <x:c r="F553" s="131" t="s">
        <x:v>359</x:v>
      </x:c>
      <x:c r="G553" s="132" t="s">
        <x:v>37</x:v>
      </x:c>
      <x:c r="H553" s="132" t="s"/>
      <x:c r="I553" s="133" t="s"/>
    </x:row>
    <x:row r="554" spans="1:9" customFormat="1" ht="63" customHeight="1">
      <x:c r="A554" s="128" t="n">
        <x:v>537</x:v>
      </x:c>
      <x:c r="B554" s="129" t="s">
        <x:v>325</x:v>
      </x:c>
      <x:c r="C554" s="130" t="s">
        <x:v>326</x:v>
      </x:c>
      <x:c r="D554" s="130" t="s">
        <x:v>327</x:v>
      </x:c>
      <x:c r="E554" s="130" t="s">
        <x:v>303</x:v>
      </x:c>
      <x:c r="F554" s="131" t="s">
        <x:v>328</x:v>
      </x:c>
      <x:c r="G554" s="132" t="s">
        <x:v>37</x:v>
      </x:c>
      <x:c r="H554" s="132" t="s"/>
      <x:c r="I554" s="133" t="s"/>
    </x:row>
    <x:row r="555" spans="1:9" customFormat="1" ht="63" customHeight="1">
      <x:c r="A555" s="128" t="n">
        <x:v>538</x:v>
      </x:c>
      <x:c r="B555" s="129" t="s">
        <x:v>300</x:v>
      </x:c>
      <x:c r="C555" s="130" t="s">
        <x:v>301</x:v>
      </x:c>
      <x:c r="D555" s="130" t="s">
        <x:v>302</x:v>
      </x:c>
      <x:c r="E555" s="130" t="s">
        <x:v>303</x:v>
      </x:c>
      <x:c r="F555" s="131" t="s"/>
      <x:c r="G555" s="132" t="s">
        <x:v>37</x:v>
      </x:c>
      <x:c r="H555" s="132" t="s"/>
      <x:c r="I555" s="133" t="s"/>
    </x:row>
    <x:row r="556" spans="1:9" customFormat="1" ht="63" customHeight="1">
      <x:c r="A556" s="128" t="n">
        <x:v>539</x:v>
      </x:c>
      <x:c r="B556" s="129" t="s">
        <x:v>304</x:v>
      </x:c>
      <x:c r="C556" s="130" t="s">
        <x:v>305</x:v>
      </x:c>
      <x:c r="D556" s="130" t="s">
        <x:v>306</x:v>
      </x:c>
      <x:c r="E556" s="130" t="s">
        <x:v>303</x:v>
      </x:c>
      <x:c r="F556" s="131" t="s"/>
      <x:c r="G556" s="132" t="s">
        <x:v>37</x:v>
      </x:c>
      <x:c r="H556" s="132" t="s"/>
      <x:c r="I556" s="133" t="s"/>
    </x:row>
    <x:row r="557" spans="1:9" customFormat="1" ht="63" customHeight="1">
      <x:c r="A557" s="128" t="n">
        <x:v>540</x:v>
      </x:c>
      <x:c r="B557" s="129" t="s">
        <x:v>1794</x:v>
      </x:c>
      <x:c r="C557" s="130" t="s">
        <x:v>1795</x:v>
      </x:c>
      <x:c r="D557" s="130" t="s">
        <x:v>1796</x:v>
      </x:c>
      <x:c r="E557" s="130" t="s">
        <x:v>303</x:v>
      </x:c>
      <x:c r="F557" s="131" t="s">
        <x:v>1797</x:v>
      </x:c>
      <x:c r="G557" s="132" t="s">
        <x:v>909</x:v>
      </x:c>
      <x:c r="H557" s="132" t="s"/>
      <x:c r="I557" s="133" t="s"/>
    </x:row>
    <x:row r="558" spans="1:9" customFormat="1" ht="63" customHeight="1">
      <x:c r="A558" s="128" t="n">
        <x:v>541</x:v>
      </x:c>
      <x:c r="B558" s="129" t="s">
        <x:v>329</x:v>
      </x:c>
      <x:c r="C558" s="130" t="s">
        <x:v>330</x:v>
      </x:c>
      <x:c r="D558" s="130" t="s">
        <x:v>331</x:v>
      </x:c>
      <x:c r="E558" s="130" t="s">
        <x:v>303</x:v>
      </x:c>
      <x:c r="F558" s="131" t="s">
        <x:v>332</x:v>
      </x:c>
      <x:c r="G558" s="132" t="s">
        <x:v>37</x:v>
      </x:c>
      <x:c r="H558" s="132" t="s"/>
      <x:c r="I558" s="133" t="s"/>
    </x:row>
    <x:row r="559" spans="1:9" customFormat="1" ht="63" customHeight="1">
      <x:c r="A559" s="128" t="n">
        <x:v>542</x:v>
      </x:c>
      <x:c r="B559" s="129" t="s">
        <x:v>366</x:v>
      </x:c>
      <x:c r="C559" s="130" t="s">
        <x:v>367</x:v>
      </x:c>
      <x:c r="D559" s="130" t="s">
        <x:v>368</x:v>
      </x:c>
      <x:c r="E559" s="130" t="s">
        <x:v>303</x:v>
      </x:c>
      <x:c r="F559" s="131" t="s">
        <x:v>369</x:v>
      </x:c>
      <x:c r="G559" s="132" t="s">
        <x:v>37</x:v>
      </x:c>
      <x:c r="H559" s="132" t="s"/>
      <x:c r="I559" s="133" t="s"/>
    </x:row>
    <x:row r="560" spans="1:9" customFormat="1" ht="63" customHeight="1">
      <x:c r="A560" s="128" t="n">
        <x:v>543</x:v>
      </x:c>
      <x:c r="B560" s="129" t="s">
        <x:v>333</x:v>
      </x:c>
      <x:c r="C560" s="130" t="s">
        <x:v>334</x:v>
      </x:c>
      <x:c r="D560" s="130" t="s">
        <x:v>335</x:v>
      </x:c>
      <x:c r="E560" s="130" t="s">
        <x:v>303</x:v>
      </x:c>
      <x:c r="F560" s="131" t="s">
        <x:v>336</x:v>
      </x:c>
      <x:c r="G560" s="132" t="s">
        <x:v>37</x:v>
      </x:c>
      <x:c r="H560" s="132" t="s"/>
      <x:c r="I560" s="133" t="s"/>
    </x:row>
    <x:row r="561" spans="1:9" customFormat="1" ht="63" customHeight="1">
      <x:c r="A561" s="128" t="n">
        <x:v>544</x:v>
      </x:c>
      <x:c r="B561" s="129" t="s">
        <x:v>337</x:v>
      </x:c>
      <x:c r="C561" s="130" t="s">
        <x:v>338</x:v>
      </x:c>
      <x:c r="D561" s="130" t="s">
        <x:v>339</x:v>
      </x:c>
      <x:c r="E561" s="130" t="s">
        <x:v>303</x:v>
      </x:c>
      <x:c r="F561" s="131" t="s">
        <x:v>332</x:v>
      </x:c>
      <x:c r="G561" s="132" t="s">
        <x:v>37</x:v>
      </x:c>
      <x:c r="H561" s="132" t="s"/>
      <x:c r="I561" s="133" t="s"/>
    </x:row>
    <x:row r="562" spans="1:9" customFormat="1" ht="63" customHeight="1">
      <x:c r="A562" s="128" t="n">
        <x:v>545</x:v>
      </x:c>
      <x:c r="B562" s="129" t="s">
        <x:v>307</x:v>
      </x:c>
      <x:c r="C562" s="130" t="s">
        <x:v>308</x:v>
      </x:c>
      <x:c r="D562" s="130" t="s">
        <x:v>309</x:v>
      </x:c>
      <x:c r="E562" s="130" t="s">
        <x:v>303</x:v>
      </x:c>
      <x:c r="F562" s="131" t="s">
        <x:v>164</x:v>
      </x:c>
      <x:c r="G562" s="132" t="s">
        <x:v>230</x:v>
      </x:c>
      <x:c r="H562" s="132" t="s"/>
      <x:c r="I562" s="133" t="s"/>
    </x:row>
    <x:row r="563" spans="1:9" customFormat="1" ht="63" customHeight="1">
      <x:c r="A563" s="128" t="n">
        <x:v>546</x:v>
      </x:c>
      <x:c r="B563" s="129" t="s">
        <x:v>1798</x:v>
      </x:c>
      <x:c r="C563" s="130" t="s">
        <x:v>1799</x:v>
      </x:c>
      <x:c r="D563" s="130" t="s">
        <x:v>1800</x:v>
      </x:c>
      <x:c r="E563" s="130" t="s">
        <x:v>303</x:v>
      </x:c>
      <x:c r="F563" s="131" t="s"/>
      <x:c r="G563" s="132" t="s">
        <x:v>37</x:v>
      </x:c>
      <x:c r="H563" s="132" t="s"/>
      <x:c r="I563" s="133" t="s"/>
    </x:row>
    <x:row r="564" spans="1:9" customFormat="1" ht="63" customHeight="1">
      <x:c r="A564" s="128" t="n">
        <x:v>547</x:v>
      </x:c>
      <x:c r="B564" s="129" t="s">
        <x:v>1801</x:v>
      </x:c>
      <x:c r="C564" s="130" t="s">
        <x:v>1802</x:v>
      </x:c>
      <x:c r="D564" s="130" t="s">
        <x:v>1803</x:v>
      </x:c>
      <x:c r="E564" s="130" t="s">
        <x:v>303</x:v>
      </x:c>
      <x:c r="F564" s="131" t="s"/>
      <x:c r="G564" s="132" t="s">
        <x:v>37</x:v>
      </x:c>
      <x:c r="H564" s="132" t="s"/>
      <x:c r="I564" s="133" t="s"/>
    </x:row>
    <x:row r="565" spans="1:9" customFormat="1" ht="63" customHeight="1">
      <x:c r="A565" s="128" t="n">
        <x:v>548</x:v>
      </x:c>
      <x:c r="B565" s="129" t="s">
        <x:v>1804</x:v>
      </x:c>
      <x:c r="C565" s="130" t="s">
        <x:v>1805</x:v>
      </x:c>
      <x:c r="D565" s="130" t="s">
        <x:v>1806</x:v>
      </x:c>
      <x:c r="E565" s="130" t="s">
        <x:v>303</x:v>
      </x:c>
      <x:c r="F565" s="131" t="s"/>
      <x:c r="G565" s="132" t="s">
        <x:v>37</x:v>
      </x:c>
      <x:c r="H565" s="132" t="s"/>
      <x:c r="I565" s="133" t="s"/>
    </x:row>
    <x:row r="566" spans="1:9" customFormat="1" ht="63" customHeight="1">
      <x:c r="A566" s="128" t="n">
        <x:v>549</x:v>
      </x:c>
      <x:c r="B566" s="129" t="s">
        <x:v>1807</x:v>
      </x:c>
      <x:c r="C566" s="130" t="s">
        <x:v>1808</x:v>
      </x:c>
      <x:c r="D566" s="130" t="s">
        <x:v>1809</x:v>
      </x:c>
      <x:c r="E566" s="130" t="s">
        <x:v>303</x:v>
      </x:c>
      <x:c r="F566" s="131" t="s"/>
      <x:c r="G566" s="132" t="s">
        <x:v>230</x:v>
      </x:c>
      <x:c r="H566" s="132" t="s"/>
      <x:c r="I566" s="133" t="s"/>
    </x:row>
    <x:row r="567" spans="1:9" customFormat="1" ht="63" customHeight="1">
      <x:c r="A567" s="128" t="n">
        <x:v>550</x:v>
      </x:c>
      <x:c r="B567" s="129" t="s">
        <x:v>1810</x:v>
      </x:c>
      <x:c r="C567" s="130" t="s">
        <x:v>1811</x:v>
      </x:c>
      <x:c r="D567" s="130" t="s">
        <x:v>1812</x:v>
      </x:c>
      <x:c r="E567" s="130" t="s">
        <x:v>303</x:v>
      </x:c>
      <x:c r="F567" s="131" t="s">
        <x:v>1813</x:v>
      </x:c>
      <x:c r="G567" s="132" t="s">
        <x:v>278</x:v>
      </x:c>
      <x:c r="H567" s="132" t="s"/>
      <x:c r="I567" s="133" t="s"/>
    </x:row>
    <x:row r="568" spans="1:9" customFormat="1" ht="63" customHeight="1">
      <x:c r="A568" s="128" t="n">
        <x:v>551</x:v>
      </x:c>
      <x:c r="B568" s="129" t="s">
        <x:v>1814</x:v>
      </x:c>
      <x:c r="C568" s="130" t="s">
        <x:v>1815</x:v>
      </x:c>
      <x:c r="D568" s="130" t="s">
        <x:v>1816</x:v>
      </x:c>
      <x:c r="E568" s="130" t="s">
        <x:v>303</x:v>
      </x:c>
      <x:c r="F568" s="131" t="s">
        <x:v>332</x:v>
      </x:c>
      <x:c r="G568" s="132" t="s">
        <x:v>37</x:v>
      </x:c>
      <x:c r="H568" s="132" t="s"/>
      <x:c r="I568" s="133" t="s"/>
    </x:row>
    <x:row r="569" spans="1:9" customFormat="1" ht="63" customHeight="1">
      <x:c r="A569" s="128" t="n">
        <x:v>552</x:v>
      </x:c>
      <x:c r="B569" s="129" t="s">
        <x:v>1817</x:v>
      </x:c>
      <x:c r="C569" s="130" t="s">
        <x:v>1818</x:v>
      </x:c>
      <x:c r="D569" s="130" t="s">
        <x:v>1819</x:v>
      </x:c>
      <x:c r="E569" s="130" t="s">
        <x:v>303</x:v>
      </x:c>
      <x:c r="F569" s="131" t="s"/>
      <x:c r="G569" s="132" t="s">
        <x:v>278</x:v>
      </x:c>
      <x:c r="H569" s="132" t="s"/>
      <x:c r="I569" s="133" t="s"/>
    </x:row>
    <x:row r="570" spans="1:9" customFormat="1" ht="63" customHeight="1">
      <x:c r="A570" s="128" t="n">
        <x:v>553</x:v>
      </x:c>
      <x:c r="B570" s="129" t="s">
        <x:v>1820</x:v>
      </x:c>
      <x:c r="C570" s="130" t="s">
        <x:v>1821</x:v>
      </x:c>
      <x:c r="D570" s="130" t="s">
        <x:v>1822</x:v>
      </x:c>
      <x:c r="E570" s="130" t="s">
        <x:v>303</x:v>
      </x:c>
      <x:c r="F570" s="131" t="s">
        <x:v>1622</x:v>
      </x:c>
      <x:c r="G570" s="132" t="s">
        <x:v>1223</x:v>
      </x:c>
      <x:c r="H570" s="132" t="s"/>
      <x:c r="I570" s="133" t="s"/>
    </x:row>
    <x:row r="571" spans="1:9" customFormat="1" ht="63" customHeight="1">
      <x:c r="A571" s="128" t="n">
        <x:v>554</x:v>
      </x:c>
      <x:c r="B571" s="129" t="s">
        <x:v>1823</x:v>
      </x:c>
      <x:c r="C571" s="130" t="s">
        <x:v>1824</x:v>
      </x:c>
      <x:c r="D571" s="130" t="s">
        <x:v>1825</x:v>
      </x:c>
      <x:c r="E571" s="130" t="s">
        <x:v>303</x:v>
      </x:c>
      <x:c r="F571" s="131" t="s">
        <x:v>328</x:v>
      </x:c>
      <x:c r="G571" s="132" t="s">
        <x:v>37</x:v>
      </x:c>
      <x:c r="H571" s="132" t="s"/>
      <x:c r="I571" s="133" t="s"/>
    </x:row>
    <x:row r="572" spans="1:9" customFormat="1" ht="63" customHeight="1">
      <x:c r="A572" s="128" t="n">
        <x:v>555</x:v>
      </x:c>
      <x:c r="B572" s="129" t="s">
        <x:v>1826</x:v>
      </x:c>
      <x:c r="C572" s="130" t="s">
        <x:v>1827</x:v>
      </x:c>
      <x:c r="D572" s="130" t="s">
        <x:v>1828</x:v>
      </x:c>
      <x:c r="E572" s="130" t="s">
        <x:v>303</x:v>
      </x:c>
      <x:c r="F572" s="131" t="s">
        <x:v>1829</x:v>
      </x:c>
      <x:c r="G572" s="132" t="s">
        <x:v>37</x:v>
      </x:c>
      <x:c r="H572" s="132" t="s"/>
      <x:c r="I572" s="133" t="s"/>
    </x:row>
    <x:row r="573" spans="1:9" customFormat="1" ht="63" customHeight="1">
      <x:c r="A573" s="128" t="n">
        <x:v>556</x:v>
      </x:c>
      <x:c r="B573" s="129" t="s">
        <x:v>1830</x:v>
      </x:c>
      <x:c r="C573" s="130" t="s">
        <x:v>1831</x:v>
      </x:c>
      <x:c r="D573" s="130" t="s">
        <x:v>1832</x:v>
      </x:c>
      <x:c r="E573" s="130" t="s">
        <x:v>303</x:v>
      </x:c>
      <x:c r="F573" s="131" t="s">
        <x:v>1833</x:v>
      </x:c>
      <x:c r="G573" s="132" t="s">
        <x:v>246</x:v>
      </x:c>
      <x:c r="H573" s="132" t="s"/>
      <x:c r="I573" s="133" t="s"/>
    </x:row>
    <x:row r="574" spans="1:9" customFormat="1" ht="63" customHeight="1">
      <x:c r="A574" s="128" t="n">
        <x:v>557</x:v>
      </x:c>
      <x:c r="B574" s="129" t="s">
        <x:v>1834</x:v>
      </x:c>
      <x:c r="C574" s="130" t="s">
        <x:v>1835</x:v>
      </x:c>
      <x:c r="D574" s="130" t="s">
        <x:v>1836</x:v>
      </x:c>
      <x:c r="E574" s="130" t="s">
        <x:v>303</x:v>
      </x:c>
      <x:c r="F574" s="131" t="s">
        <x:v>1342</x:v>
      </x:c>
      <x:c r="G574" s="132" t="s">
        <x:v>230</x:v>
      </x:c>
      <x:c r="H574" s="132" t="s"/>
      <x:c r="I574" s="133" t="s"/>
    </x:row>
    <x:row r="575" spans="1:9" customFormat="1" ht="63" customHeight="1">
      <x:c r="A575" s="128" t="n">
        <x:v>558</x:v>
      </x:c>
      <x:c r="B575" s="129" t="s">
        <x:v>1837</x:v>
      </x:c>
      <x:c r="C575" s="130" t="s">
        <x:v>1838</x:v>
      </x:c>
      <x:c r="D575" s="130" t="s">
        <x:v>1839</x:v>
      </x:c>
      <x:c r="E575" s="130" t="s">
        <x:v>303</x:v>
      </x:c>
      <x:c r="F575" s="131" t="s">
        <x:v>1840</x:v>
      </x:c>
      <x:c r="G575" s="132" t="s">
        <x:v>37</x:v>
      </x:c>
      <x:c r="H575" s="132" t="s"/>
      <x:c r="I575" s="133" t="s"/>
    </x:row>
    <x:row r="576" spans="1:9" customFormat="1" ht="63" customHeight="1">
      <x:c r="A576" s="128" t="n">
        <x:v>559</x:v>
      </x:c>
      <x:c r="B576" s="129" t="s">
        <x:v>1841</x:v>
      </x:c>
      <x:c r="C576" s="130" t="s">
        <x:v>1842</x:v>
      </x:c>
      <x:c r="D576" s="130" t="s">
        <x:v>1843</x:v>
      </x:c>
      <x:c r="E576" s="130" t="s">
        <x:v>303</x:v>
      </x:c>
      <x:c r="F576" s="131" t="s">
        <x:v>1844</x:v>
      </x:c>
      <x:c r="G576" s="132" t="s">
        <x:v>37</x:v>
      </x:c>
      <x:c r="H576" s="132" t="s"/>
      <x:c r="I576" s="133" t="s"/>
    </x:row>
    <x:row r="577" spans="1:9" customFormat="1" ht="63" customHeight="1">
      <x:c r="A577" s="128" t="n">
        <x:v>560</x:v>
      </x:c>
      <x:c r="B577" s="129" t="s">
        <x:v>1837</x:v>
      </x:c>
      <x:c r="C577" s="130" t="s">
        <x:v>1845</x:v>
      </x:c>
      <x:c r="D577" s="130" t="s">
        <x:v>1846</x:v>
      </x:c>
      <x:c r="E577" s="130" t="s">
        <x:v>303</x:v>
      </x:c>
      <x:c r="F577" s="131" t="s">
        <x:v>1840</x:v>
      </x:c>
      <x:c r="G577" s="132" t="s">
        <x:v>37</x:v>
      </x:c>
      <x:c r="H577" s="132" t="s"/>
      <x:c r="I577" s="133" t="s"/>
    </x:row>
    <x:row r="578" spans="1:9" customFormat="1" ht="63" customHeight="1">
      <x:c r="A578" s="128" t="n">
        <x:v>561</x:v>
      </x:c>
      <x:c r="B578" s="129" t="s">
        <x:v>1841</x:v>
      </x:c>
      <x:c r="C578" s="130" t="s">
        <x:v>1847</x:v>
      </x:c>
      <x:c r="D578" s="130" t="s">
        <x:v>1848</x:v>
      </x:c>
      <x:c r="E578" s="130" t="s">
        <x:v>303</x:v>
      </x:c>
      <x:c r="F578" s="131" t="s">
        <x:v>1849</x:v>
      </x:c>
      <x:c r="G578" s="132" t="s">
        <x:v>37</x:v>
      </x:c>
      <x:c r="H578" s="132" t="s"/>
      <x:c r="I578" s="133" t="s"/>
    </x:row>
    <x:row r="579" spans="1:9" customFormat="1" ht="63" customHeight="1">
      <x:c r="A579" s="128" t="n">
        <x:v>562</x:v>
      </x:c>
      <x:c r="B579" s="129" t="s">
        <x:v>1850</x:v>
      </x:c>
      <x:c r="C579" s="130" t="s">
        <x:v>1851</x:v>
      </x:c>
      <x:c r="D579" s="130" t="s">
        <x:v>1852</x:v>
      </x:c>
      <x:c r="E579" s="130" t="s">
        <x:v>303</x:v>
      </x:c>
      <x:c r="F579" s="131" t="s">
        <x:v>381</x:v>
      </x:c>
      <x:c r="G579" s="132" t="s">
        <x:v>37</x:v>
      </x:c>
      <x:c r="H579" s="132" t="s"/>
      <x:c r="I579" s="133" t="s"/>
    </x:row>
    <x:row r="580" spans="1:9" customFormat="1" ht="63" customHeight="1">
      <x:c r="A580" s="128" t="n">
        <x:v>563</x:v>
      </x:c>
      <x:c r="B580" s="129" t="s">
        <x:v>1853</x:v>
      </x:c>
      <x:c r="C580" s="130" t="s">
        <x:v>1854</x:v>
      </x:c>
      <x:c r="D580" s="130" t="s">
        <x:v>1855</x:v>
      </x:c>
      <x:c r="E580" s="130" t="s">
        <x:v>303</x:v>
      </x:c>
      <x:c r="F580" s="131" t="s">
        <x:v>1813</x:v>
      </x:c>
      <x:c r="G580" s="132" t="s">
        <x:v>1223</x:v>
      </x:c>
      <x:c r="H580" s="132" t="s"/>
      <x:c r="I580" s="133" t="s"/>
    </x:row>
    <x:row r="581" spans="1:9" customFormat="1" ht="63" customHeight="1">
      <x:c r="A581" s="128" t="n">
        <x:v>564</x:v>
      </x:c>
      <x:c r="B581" s="129" t="s">
        <x:v>1856</x:v>
      </x:c>
      <x:c r="C581" s="130" t="s">
        <x:v>1857</x:v>
      </x:c>
      <x:c r="D581" s="130" t="s">
        <x:v>1858</x:v>
      </x:c>
      <x:c r="E581" s="130" t="s">
        <x:v>303</x:v>
      </x:c>
      <x:c r="F581" s="131" t="s">
        <x:v>1813</x:v>
      </x:c>
      <x:c r="G581" s="132" t="s">
        <x:v>1223</x:v>
      </x:c>
      <x:c r="H581" s="132" t="s"/>
      <x:c r="I581" s="133" t="s"/>
    </x:row>
    <x:row r="582" spans="1:9" customFormat="1" ht="63" customHeight="1">
      <x:c r="A582" s="128" t="n">
        <x:v>565</x:v>
      </x:c>
      <x:c r="B582" s="129" t="s">
        <x:v>1859</x:v>
      </x:c>
      <x:c r="C582" s="130" t="s">
        <x:v>1860</x:v>
      </x:c>
      <x:c r="D582" s="130" t="s">
        <x:v>1861</x:v>
      </x:c>
      <x:c r="E582" s="130" t="s">
        <x:v>373</x:v>
      </x:c>
      <x:c r="F582" s="131" t="s">
        <x:v>1862</x:v>
      </x:c>
      <x:c r="G582" s="132" t="s">
        <x:v>37</x:v>
      </x:c>
      <x:c r="H582" s="132" t="s"/>
      <x:c r="I582" s="133" t="s"/>
    </x:row>
    <x:row r="583" spans="1:9" customFormat="1" ht="63" customHeight="1">
      <x:c r="A583" s="128" t="n">
        <x:v>566</x:v>
      </x:c>
      <x:c r="B583" s="129" t="s">
        <x:v>370</x:v>
      </x:c>
      <x:c r="C583" s="130" t="s">
        <x:v>371</x:v>
      </x:c>
      <x:c r="D583" s="130" t="s">
        <x:v>372</x:v>
      </x:c>
      <x:c r="E583" s="130" t="s">
        <x:v>373</x:v>
      </x:c>
      <x:c r="F583" s="131" t="s">
        <x:v>374</x:v>
      </x:c>
      <x:c r="G583" s="132" t="s">
        <x:v>37</x:v>
      </x:c>
      <x:c r="H583" s="132" t="s"/>
      <x:c r="I583" s="133" t="s"/>
    </x:row>
    <x:row r="584" spans="1:9" customFormat="1" ht="63" customHeight="1">
      <x:c r="A584" s="128" t="n">
        <x:v>567</x:v>
      </x:c>
      <x:c r="B584" s="129" t="s">
        <x:v>370</x:v>
      </x:c>
      <x:c r="C584" s="130" t="s">
        <x:v>375</x:v>
      </x:c>
      <x:c r="D584" s="130" t="s">
        <x:v>376</x:v>
      </x:c>
      <x:c r="E584" s="130" t="s">
        <x:v>373</x:v>
      </x:c>
      <x:c r="F584" s="131" t="s">
        <x:v>377</x:v>
      </x:c>
      <x:c r="G584" s="132" t="s">
        <x:v>37</x:v>
      </x:c>
      <x:c r="H584" s="132" t="s"/>
      <x:c r="I584" s="133" t="s"/>
    </x:row>
    <x:row r="585" spans="1:9" customFormat="1" ht="63" customHeight="1">
      <x:c r="A585" s="128" t="n">
        <x:v>568</x:v>
      </x:c>
      <x:c r="B585" s="129" t="s">
        <x:v>378</x:v>
      </x:c>
      <x:c r="C585" s="130" t="s">
        <x:v>379</x:v>
      </x:c>
      <x:c r="D585" s="130" t="s">
        <x:v>380</x:v>
      </x:c>
      <x:c r="E585" s="130" t="s">
        <x:v>373</x:v>
      </x:c>
      <x:c r="F585" s="131" t="s">
        <x:v>381</x:v>
      </x:c>
      <x:c r="G585" s="132" t="s">
        <x:v>37</x:v>
      </x:c>
      <x:c r="H585" s="132" t="s"/>
      <x:c r="I585" s="133" t="s"/>
    </x:row>
    <x:row r="586" spans="1:9" customFormat="1" ht="63" customHeight="1">
      <x:c r="A586" s="128" t="n">
        <x:v>569</x:v>
      </x:c>
      <x:c r="B586" s="129" t="s">
        <x:v>1641</x:v>
      </x:c>
      <x:c r="C586" s="130" t="s">
        <x:v>1677</x:v>
      </x:c>
      <x:c r="D586" s="130" t="s">
        <x:v>1863</x:v>
      </x:c>
      <x:c r="E586" s="130" t="s">
        <x:v>423</x:v>
      </x:c>
      <x:c r="F586" s="131" t="s">
        <x:v>1864</x:v>
      </x:c>
      <x:c r="G586" s="132" t="s">
        <x:v>1208</x:v>
      </x:c>
      <x:c r="H586" s="132" t="s"/>
      <x:c r="I586" s="133" t="s"/>
    </x:row>
    <x:row r="587" spans="1:9" customFormat="1" ht="63" customHeight="1">
      <x:c r="A587" s="128" t="n">
        <x:v>570</x:v>
      </x:c>
      <x:c r="B587" s="129" t="s">
        <x:v>382</x:v>
      </x:c>
      <x:c r="C587" s="130" t="s">
        <x:v>1865</x:v>
      </x:c>
      <x:c r="D587" s="130" t="s">
        <x:v>1866</x:v>
      </x:c>
      <x:c r="E587" s="130" t="s">
        <x:v>313</x:v>
      </x:c>
      <x:c r="F587" s="131" t="s"/>
      <x:c r="G587" s="132" t="s">
        <x:v>37</x:v>
      </x:c>
      <x:c r="H587" s="132" t="s"/>
      <x:c r="I587" s="133" t="s"/>
    </x:row>
    <x:row r="588" spans="1:9" customFormat="1" ht="63" customHeight="1">
      <x:c r="A588" s="128" t="n">
        <x:v>571</x:v>
      </x:c>
      <x:c r="B588" s="129" t="s">
        <x:v>382</x:v>
      </x:c>
      <x:c r="C588" s="130" t="s">
        <x:v>383</x:v>
      </x:c>
      <x:c r="D588" s="130" t="s">
        <x:v>384</x:v>
      </x:c>
      <x:c r="E588" s="130" t="s">
        <x:v>313</x:v>
      </x:c>
      <x:c r="F588" s="131" t="s"/>
      <x:c r="G588" s="132" t="s">
        <x:v>37</x:v>
      </x:c>
      <x:c r="H588" s="132" t="s"/>
      <x:c r="I588" s="133" t="s"/>
    </x:row>
    <x:row r="589" spans="1:9" customFormat="1" ht="63" customHeight="1">
      <x:c r="A589" s="128" t="n">
        <x:v>572</x:v>
      </x:c>
      <x:c r="B589" s="129" t="s">
        <x:v>400</x:v>
      </x:c>
      <x:c r="C589" s="130" t="s">
        <x:v>401</x:v>
      </x:c>
      <x:c r="D589" s="130" t="s">
        <x:v>402</x:v>
      </x:c>
      <x:c r="E589" s="130" t="s">
        <x:v>313</x:v>
      </x:c>
      <x:c r="F589" s="131" t="s"/>
      <x:c r="G589" s="132" t="s">
        <x:v>37</x:v>
      </x:c>
      <x:c r="H589" s="132" t="s"/>
      <x:c r="I589" s="133" t="s"/>
    </x:row>
    <x:row r="590" spans="1:9" customFormat="1" ht="63" customHeight="1">
      <x:c r="A590" s="128" t="n">
        <x:v>573</x:v>
      </x:c>
      <x:c r="B590" s="129" t="s">
        <x:v>400</x:v>
      </x:c>
      <x:c r="C590" s="130" t="s">
        <x:v>1867</x:v>
      </x:c>
      <x:c r="D590" s="130" t="s">
        <x:v>1868</x:v>
      </x:c>
      <x:c r="E590" s="130" t="s">
        <x:v>313</x:v>
      </x:c>
      <x:c r="F590" s="131" t="s"/>
      <x:c r="G590" s="132" t="s">
        <x:v>37</x:v>
      </x:c>
      <x:c r="H590" s="132" t="s"/>
      <x:c r="I590" s="133" t="s"/>
    </x:row>
    <x:row r="591" spans="1:9" customFormat="1" ht="63" customHeight="1">
      <x:c r="A591" s="128" t="n">
        <x:v>574</x:v>
      </x:c>
      <x:c r="B591" s="129" t="s">
        <x:v>385</x:v>
      </x:c>
      <x:c r="C591" s="130" t="s">
        <x:v>386</x:v>
      </x:c>
      <x:c r="D591" s="130" t="s">
        <x:v>387</x:v>
      </x:c>
      <x:c r="E591" s="130" t="s">
        <x:v>313</x:v>
      </x:c>
      <x:c r="F591" s="131" t="s"/>
      <x:c r="G591" s="132" t="s">
        <x:v>37</x:v>
      </x:c>
      <x:c r="H591" s="132" t="s"/>
      <x:c r="I591" s="133" t="s"/>
    </x:row>
    <x:row r="592" spans="1:9" customFormat="1" ht="63" customHeight="1">
      <x:c r="A592" s="128" t="n">
        <x:v>575</x:v>
      </x:c>
      <x:c r="B592" s="129" t="s">
        <x:v>310</x:v>
      </x:c>
      <x:c r="C592" s="130" t="s">
        <x:v>311</x:v>
      </x:c>
      <x:c r="D592" s="130" t="s">
        <x:v>312</x:v>
      </x:c>
      <x:c r="E592" s="130" t="s">
        <x:v>313</x:v>
      </x:c>
      <x:c r="F592" s="131" t="s"/>
      <x:c r="G592" s="132" t="s">
        <x:v>37</x:v>
      </x:c>
      <x:c r="H592" s="132" t="s"/>
      <x:c r="I592" s="133" t="s"/>
    </x:row>
    <x:row r="593" spans="1:9" customFormat="1" ht="63" customHeight="1">
      <x:c r="A593" s="128" t="n">
        <x:v>576</x:v>
      </x:c>
      <x:c r="B593" s="129" t="s">
        <x:v>385</x:v>
      </x:c>
      <x:c r="C593" s="130" t="s">
        <x:v>388</x:v>
      </x:c>
      <x:c r="D593" s="130" t="s">
        <x:v>389</x:v>
      </x:c>
      <x:c r="E593" s="130" t="s">
        <x:v>313</x:v>
      </x:c>
      <x:c r="F593" s="131" t="s"/>
      <x:c r="G593" s="132" t="s">
        <x:v>37</x:v>
      </x:c>
      <x:c r="H593" s="132" t="s"/>
      <x:c r="I593" s="133" t="s"/>
    </x:row>
    <x:row r="594" spans="1:9" customFormat="1" ht="63" customHeight="1">
      <x:c r="A594" s="128" t="n">
        <x:v>577</x:v>
      </x:c>
      <x:c r="B594" s="129" t="s">
        <x:v>310</x:v>
      </x:c>
      <x:c r="C594" s="130" t="s">
        <x:v>1869</x:v>
      </x:c>
      <x:c r="D594" s="130" t="s">
        <x:v>1870</x:v>
      </x:c>
      <x:c r="E594" s="130" t="s">
        <x:v>313</x:v>
      </x:c>
      <x:c r="F594" s="131" t="s"/>
      <x:c r="G594" s="132" t="s">
        <x:v>278</x:v>
      </x:c>
      <x:c r="H594" s="132" t="s"/>
      <x:c r="I594" s="133" t="s"/>
    </x:row>
    <x:row r="595" spans="1:9" customFormat="1" ht="63" customHeight="1">
      <x:c r="A595" s="128" t="n">
        <x:v>578</x:v>
      </x:c>
      <x:c r="B595" s="129" t="s">
        <x:v>314</x:v>
      </x:c>
      <x:c r="C595" s="130" t="s">
        <x:v>315</x:v>
      </x:c>
      <x:c r="D595" s="130" t="s">
        <x:v>403</x:v>
      </x:c>
      <x:c r="E595" s="130" t="s">
        <x:v>313</x:v>
      </x:c>
      <x:c r="F595" s="131" t="s"/>
      <x:c r="G595" s="132" t="s">
        <x:v>37</x:v>
      </x:c>
      <x:c r="H595" s="132" t="s"/>
      <x:c r="I595" s="133" t="s"/>
    </x:row>
    <x:row r="596" spans="1:9" customFormat="1" ht="63" customHeight="1">
      <x:c r="A596" s="128" t="n">
        <x:v>579</x:v>
      </x:c>
      <x:c r="B596" s="129" t="s">
        <x:v>404</x:v>
      </x:c>
      <x:c r="C596" s="130" t="s">
        <x:v>405</x:v>
      </x:c>
      <x:c r="D596" s="130" t="s">
        <x:v>406</x:v>
      </x:c>
      <x:c r="E596" s="130" t="s">
        <x:v>313</x:v>
      </x:c>
      <x:c r="F596" s="131" t="s"/>
      <x:c r="G596" s="132" t="s">
        <x:v>37</x:v>
      </x:c>
      <x:c r="H596" s="132" t="s"/>
      <x:c r="I596" s="133" t="s"/>
    </x:row>
    <x:row r="597" spans="1:9" customFormat="1" ht="63" customHeight="1">
      <x:c r="A597" s="128" t="n">
        <x:v>580</x:v>
      </x:c>
      <x:c r="B597" s="129" t="s">
        <x:v>1871</x:v>
      </x:c>
      <x:c r="C597" s="130" t="s">
        <x:v>1872</x:v>
      </x:c>
      <x:c r="D597" s="130" t="s">
        <x:v>1873</x:v>
      </x:c>
      <x:c r="E597" s="130" t="s">
        <x:v>1874</x:v>
      </x:c>
      <x:c r="F597" s="131" t="s">
        <x:v>139</x:v>
      </x:c>
      <x:c r="G597" s="132" t="s">
        <x:v>37</x:v>
      </x:c>
      <x:c r="H597" s="132" t="s"/>
      <x:c r="I597" s="133" t="s"/>
    </x:row>
    <x:row r="598" spans="1:9" customFormat="1" ht="63" customHeight="1">
      <x:c r="A598" s="128" t="n">
        <x:v>581</x:v>
      </x:c>
      <x:c r="B598" s="129" t="s">
        <x:v>390</x:v>
      </x:c>
      <x:c r="C598" s="130" t="s">
        <x:v>391</x:v>
      </x:c>
      <x:c r="D598" s="130" t="s">
        <x:v>392</x:v>
      </x:c>
      <x:c r="E598" s="130" t="s">
        <x:v>393</x:v>
      </x:c>
      <x:c r="F598" s="131" t="s"/>
      <x:c r="G598" s="132" t="s">
        <x:v>37</x:v>
      </x:c>
      <x:c r="H598" s="132" t="s"/>
      <x:c r="I598" s="133" t="s"/>
    </x:row>
    <x:row r="599" spans="1:9" customFormat="1" ht="63" customHeight="1">
      <x:c r="A599" s="128" t="n">
        <x:v>582</x:v>
      </x:c>
      <x:c r="B599" s="129" t="s">
        <x:v>394</x:v>
      </x:c>
      <x:c r="C599" s="130" t="s">
        <x:v>395</x:v>
      </x:c>
      <x:c r="D599" s="130" t="s">
        <x:v>396</x:v>
      </x:c>
      <x:c r="E599" s="130" t="s">
        <x:v>393</x:v>
      </x:c>
      <x:c r="F599" s="131" t="s"/>
      <x:c r="G599" s="132" t="s">
        <x:v>37</x:v>
      </x:c>
      <x:c r="H599" s="132" t="s"/>
      <x:c r="I599" s="133" t="s"/>
    </x:row>
    <x:row r="600" spans="1:9" customFormat="1" ht="63" customHeight="1">
      <x:c r="A600" s="128" t="n">
        <x:v>583</x:v>
      </x:c>
      <x:c r="B600" s="129" t="s">
        <x:v>1875</x:v>
      </x:c>
      <x:c r="C600" s="130" t="s">
        <x:v>1876</x:v>
      </x:c>
      <x:c r="D600" s="130" t="s">
        <x:v>1877</x:v>
      </x:c>
      <x:c r="E600" s="130" t="s">
        <x:v>393</x:v>
      </x:c>
      <x:c r="F600" s="131" t="s"/>
      <x:c r="G600" s="132" t="s">
        <x:v>274</x:v>
      </x:c>
      <x:c r="H600" s="132" t="s"/>
      <x:c r="I600" s="133" t="s"/>
    </x:row>
    <x:row r="601" spans="1:9" customFormat="1" ht="63" customHeight="1">
      <x:c r="A601" s="128" t="n">
        <x:v>584</x:v>
      </x:c>
      <x:c r="B601" s="129" t="s">
        <x:v>1878</x:v>
      </x:c>
      <x:c r="C601" s="130" t="s">
        <x:v>1879</x:v>
      </x:c>
      <x:c r="D601" s="130" t="s">
        <x:v>1880</x:v>
      </x:c>
      <x:c r="E601" s="130" t="s">
        <x:v>1874</x:v>
      </x:c>
      <x:c r="F601" s="131" t="s"/>
      <x:c r="G601" s="132" t="s">
        <x:v>37</x:v>
      </x:c>
      <x:c r="H601" s="132" t="s"/>
      <x:c r="I601" s="133" t="s"/>
    </x:row>
    <x:row r="602" spans="1:9" customFormat="1" ht="63" customHeight="1">
      <x:c r="A602" s="128" t="n">
        <x:v>585</x:v>
      </x:c>
      <x:c r="B602" s="129" t="s">
        <x:v>1881</x:v>
      </x:c>
      <x:c r="C602" s="130" t="s">
        <x:v>1882</x:v>
      </x:c>
      <x:c r="D602" s="130" t="s">
        <x:v>1883</x:v>
      </x:c>
      <x:c r="E602" s="130" t="s">
        <x:v>1874</x:v>
      </x:c>
      <x:c r="F602" s="131" t="s"/>
      <x:c r="G602" s="132" t="s">
        <x:v>37</x:v>
      </x:c>
      <x:c r="H602" s="132" t="s"/>
      <x:c r="I602" s="133" t="s"/>
    </x:row>
    <x:row r="603" spans="1:9" customFormat="1" ht="63" customHeight="1">
      <x:c r="A603" s="128" t="n">
        <x:v>586</x:v>
      </x:c>
      <x:c r="B603" s="129" t="s">
        <x:v>1884</x:v>
      </x:c>
      <x:c r="C603" s="130" t="s">
        <x:v>1885</x:v>
      </x:c>
      <x:c r="D603" s="130" t="s">
        <x:v>1886</x:v>
      </x:c>
      <x:c r="E603" s="130" t="s">
        <x:v>1874</x:v>
      </x:c>
      <x:c r="F603" s="131" t="s"/>
      <x:c r="G603" s="132" t="s">
        <x:v>230</x:v>
      </x:c>
      <x:c r="H603" s="132" t="s"/>
      <x:c r="I603" s="133" t="s"/>
    </x:row>
    <x:row r="604" spans="1:9" customFormat="1" ht="63" customHeight="1">
      <x:c r="A604" s="128" t="n">
        <x:v>587</x:v>
      </x:c>
      <x:c r="B604" s="129" t="s">
        <x:v>314</x:v>
      </x:c>
      <x:c r="C604" s="130" t="s">
        <x:v>315</x:v>
      </x:c>
      <x:c r="D604" s="130" t="s">
        <x:v>316</x:v>
      </x:c>
      <x:c r="E604" s="130" t="s">
        <x:v>313</x:v>
      </x:c>
      <x:c r="F604" s="131" t="s"/>
      <x:c r="G604" s="132" t="s">
        <x:v>37</x:v>
      </x:c>
      <x:c r="H604" s="132" t="s"/>
      <x:c r="I604" s="133" t="s"/>
    </x:row>
    <x:row r="605" spans="1:9">
      <x:c r="A605" s="134" t="s"/>
      <x:c r="B605" s="135" t="s"/>
      <x:c r="C605" s="130" t="s"/>
      <x:c r="D605" s="130" t="s"/>
      <x:c r="E605" s="130" t="s"/>
      <x:c r="F605" s="131" t="s"/>
      <x:c r="G605" s="132" t="s"/>
      <x:c r="H605" s="132" t="s"/>
      <x:c r="I605" s="133" t="s"/>
    </x:row>
    <x:row r="606" spans="1:9">
      <x:c r="A606" s="134" t="s"/>
      <x:c r="B606" s="135" t="s"/>
      <x:c r="C606" s="130" t="s"/>
      <x:c r="D606" s="130" t="s"/>
      <x:c r="E606" s="130" t="s"/>
      <x:c r="F606" s="131" t="s"/>
      <x:c r="G606" s="132" t="s"/>
      <x:c r="H606" s="132" t="s"/>
      <x:c r="I606" s="133" t="s"/>
    </x:row>
    <x:row r="607" spans="1:9">
      <x:c r="A607" s="134" t="s"/>
      <x:c r="B607" s="135" t="s"/>
      <x:c r="C607" s="130" t="s"/>
      <x:c r="D607" s="130" t="s"/>
      <x:c r="E607" s="130" t="s"/>
      <x:c r="F607" s="131" t="s"/>
      <x:c r="G607" s="132" t="s"/>
      <x:c r="H607" s="132" t="s"/>
      <x:c r="I607" s="133" t="s"/>
    </x:row>
    <x:row r="608" spans="1:9">
      <x:c r="A608" s="134" t="s"/>
      <x:c r="B608" s="135" t="s"/>
      <x:c r="C608" s="130" t="s"/>
      <x:c r="D608" s="130" t="s"/>
      <x:c r="E608" s="130" t="s"/>
      <x:c r="F608" s="131" t="s"/>
      <x:c r="G608" s="132" t="s"/>
      <x:c r="H608" s="132" t="s"/>
      <x:c r="I608" s="133" t="s"/>
    </x:row>
    <x:row r="609" spans="1:9">
      <x:c r="A609" s="134" t="s"/>
      <x:c r="B609" s="135" t="s"/>
      <x:c r="C609" s="130" t="s"/>
      <x:c r="D609" s="130" t="s"/>
      <x:c r="E609" s="130" t="s"/>
      <x:c r="F609" s="131" t="s"/>
      <x:c r="G609" s="132" t="s"/>
      <x:c r="H609" s="132" t="s"/>
      <x:c r="I609" s="133" t="s"/>
    </x:row>
    <x:row r="610" spans="1:9">
      <x:c r="A610" s="134" t="s"/>
      <x:c r="B610" s="135" t="s"/>
      <x:c r="C610" s="130" t="s"/>
      <x:c r="D610" s="130" t="s"/>
      <x:c r="E610" s="130" t="s"/>
      <x:c r="F610" s="131" t="s"/>
      <x:c r="G610" s="132" t="s"/>
      <x:c r="H610" s="132" t="s"/>
      <x:c r="I610" s="133" t="s"/>
    </x:row>
    <x:row r="611" spans="1:9">
      <x:c r="A611" s="134" t="s"/>
      <x:c r="B611" s="135" t="s"/>
      <x:c r="C611" s="130" t="s"/>
      <x:c r="D611" s="130" t="s"/>
      <x:c r="E611" s="130" t="s"/>
      <x:c r="F611" s="131" t="s"/>
      <x:c r="G611" s="132" t="s"/>
      <x:c r="H611" s="132" t="s"/>
      <x:c r="I611" s="133" t="s"/>
    </x:row>
    <x:row r="612" spans="1:9">
      <x:c r="A612" s="134" t="s"/>
      <x:c r="B612" s="135" t="s"/>
      <x:c r="C612" s="130" t="s"/>
      <x:c r="D612" s="130" t="s"/>
      <x:c r="E612" s="130" t="s"/>
      <x:c r="F612" s="131" t="s"/>
      <x:c r="G612" s="132" t="s"/>
      <x:c r="H612" s="132" t="s"/>
      <x:c r="I612" s="133" t="s"/>
    </x:row>
    <x:row r="613" spans="1:9">
      <x:c r="A613" s="134" t="s"/>
      <x:c r="B613" s="135" t="s"/>
      <x:c r="C613" s="130" t="s"/>
      <x:c r="D613" s="130" t="s"/>
      <x:c r="E613" s="130" t="s"/>
      <x:c r="F613" s="131" t="s"/>
      <x:c r="G613" s="132" t="s"/>
      <x:c r="H613" s="132" t="s"/>
      <x:c r="I613" s="133" t="s"/>
    </x:row>
    <x:row r="614" spans="1:9">
      <x:c r="A614" s="134" t="s"/>
      <x:c r="B614" s="135" t="s"/>
      <x:c r="C614" s="130" t="s"/>
      <x:c r="D614" s="130" t="s"/>
      <x:c r="E614" s="130" t="s"/>
      <x:c r="F614" s="131" t="s"/>
      <x:c r="G614" s="132" t="s"/>
      <x:c r="H614" s="132" t="s"/>
      <x:c r="I614" s="133" t="s"/>
    </x:row>
    <x:row r="615" spans="1:9">
      <x:c r="A615" s="136" t="s"/>
      <x:c r="B615" s="137" t="s"/>
      <x:c r="C615" s="138" t="s"/>
      <x:c r="D615" s="138" t="s"/>
      <x:c r="E615" s="138" t="s"/>
      <x:c r="F615" s="139" t="s"/>
      <x:c r="G615" s="140" t="s"/>
      <x:c r="H615" s="140" t="s"/>
      <x:c r="I615" s="141" t="s"/>
    </x:row>
    <x:row r="616" spans="1:9">
      <x:c r="A616" s="142" t="s">
        <x:v>317</x:v>
      </x:c>
      <x:c r="B616" s="143" t="s"/>
      <x:c r="C616" s="144" t="s"/>
      <x:c r="D616" s="144" t="s"/>
      <x:c r="E616" s="144" t="s"/>
      <x:c r="F616" s="145" t="s">
        <x:v>318</x:v>
      </x:c>
      <x:c r="G616" s="145" t="s"/>
      <x:c r="H616" s="145" t="s"/>
      <x:c r="I616" s="145" t="s"/>
    </x:row>
    <x:row r="617" spans="1:9">
      <x:c r="A617" s="142" t="s"/>
      <x:c r="B617" s="143" t="s"/>
      <x:c r="C617" s="144" t="s"/>
      <x:c r="D617" s="144" t="s"/>
      <x:c r="E617" s="144" t="s"/>
      <x:c r="F617" s="146" t="s"/>
      <x:c r="G617" s="147" t="s"/>
      <x:c r="H617" s="147" t="s"/>
      <x:c r="I617" s="146" t="s"/>
    </x:row>
    <x:row r="618" spans="1:9">
      <x:c r="A618" s="148" t="s">
        <x:v>319</x:v>
      </x:c>
      <x:c r="B618" s="148" t="s"/>
      <x:c r="C618" s="148" t="s"/>
      <x:c r="D618" s="148" t="s"/>
      <x:c r="E618" s="148" t="s"/>
      <x:c r="F618" s="149" t="s">
        <x:v>320</x:v>
      </x:c>
      <x:c r="G618" s="150" t="s"/>
      <x:c r="H618" s="149" t="s">
        <x:v>321</x:v>
      </x:c>
      <x:c r="I618" s="149" t="s"/>
    </x:row>
    <x:row r="619" spans="1:9">
      <x:c r="A619" s="151" t="s"/>
      <x:c r="B619" s="152" t="s"/>
      <x:c r="C619" s="153" t="s"/>
      <x:c r="D619" s="153" t="s"/>
      <x:c r="E619" s="153" t="s"/>
      <x:c r="F619" s="154" t="s"/>
      <x:c r="G619" s="155" t="s"/>
      <x:c r="H619" s="156" t="s"/>
      <x:c r="I619" s="157" t="s">
        <x:v>317</x:v>
      </x:c>
    </x:row>
    <x:row r="620" spans="1:9">
      <x:c r="A620" s="158" t="s"/>
      <x:c r="B620" s="158" t="s"/>
      <x:c r="C620" s="159" t="s"/>
      <x:c r="D620" s="159" t="s"/>
      <x:c r="E620" s="159" t="s"/>
      <x:c r="F620" s="160" t="s"/>
      <x:c r="G620" s="161" t="s"/>
      <x:c r="H620" s="162" t="s"/>
      <x:c r="I620" s="163" t="s">
        <x:v>317</x:v>
      </x:c>
    </x:row>
    <x:row r="621" spans="1:9">
      <x:c r="A621" s="158" t="s"/>
      <x:c r="B621" s="158" t="s"/>
      <x:c r="C621" s="159" t="s"/>
      <x:c r="D621" s="159" t="s"/>
      <x:c r="E621" s="159" t="s"/>
      <x:c r="F621" s="160" t="s"/>
      <x:c r="G621" s="161" t="s"/>
      <x:c r="H621" s="162" t="s"/>
      <x:c r="I621" s="163" t="s">
        <x:v>317</x:v>
      </x:c>
    </x:row>
    <x:row r="622" spans="1:9">
      <x:c r="A622" s="158" t="s"/>
      <x:c r="B622" s="158" t="s"/>
      <x:c r="C622" s="159" t="s"/>
      <x:c r="D622" s="159" t="s"/>
      <x:c r="E622" s="159" t="s"/>
      <x:c r="F622" s="160" t="s"/>
      <x:c r="G622" s="161" t="s"/>
      <x:c r="H622" s="162" t="s"/>
      <x:c r="I622" s="163" t="s"/>
    </x:row>
    <x:row r="623" spans="1:9">
      <x:c r="A623" s="158" t="s"/>
      <x:c r="B623" s="158" t="s"/>
      <x:c r="C623" s="159" t="s"/>
      <x:c r="D623" s="159" t="s"/>
      <x:c r="E623" s="159" t="s"/>
      <x:c r="F623" s="160" t="s"/>
      <x:c r="G623" s="161" t="s"/>
      <x:c r="H623" s="162" t="s"/>
      <x:c r="I623" s="163" t="s"/>
    </x:row>
    <x:row r="624" spans="1:9">
      <x:c r="A624" s="158" t="s"/>
      <x:c r="B624" s="158" t="s"/>
      <x:c r="C624" s="159" t="s"/>
      <x:c r="D624" s="159" t="s"/>
      <x:c r="E624" s="159" t="s"/>
      <x:c r="F624" s="160" t="s"/>
      <x:c r="G624" s="161" t="s"/>
      <x:c r="H624" s="162" t="s"/>
      <x:c r="I624" s="163" t="s"/>
    </x:row>
    <x:row r="625" spans="1:9">
      <x:c r="A625" s="158" t="s"/>
      <x:c r="B625" s="158" t="s"/>
      <x:c r="C625" s="159" t="s"/>
      <x:c r="D625" s="159" t="s"/>
      <x:c r="E625" s="159" t="s"/>
      <x:c r="F625" s="160" t="s"/>
      <x:c r="G625" s="161" t="s"/>
      <x:c r="H625" s="162" t="s"/>
      <x:c r="I625" s="163" t="s"/>
    </x:row>
    <x:row r="626" spans="1:9">
      <x:c r="A626" s="158" t="s"/>
      <x:c r="B626" s="158" t="s"/>
      <x:c r="C626" s="159" t="s"/>
      <x:c r="D626" s="159" t="s"/>
      <x:c r="E626" s="159" t="s"/>
      <x:c r="F626" s="160" t="s"/>
      <x:c r="G626" s="161" t="s"/>
      <x:c r="H626" s="162" t="s"/>
      <x:c r="I626" s="163" t="s"/>
    </x:row>
    <x:row r="627" spans="1:9">
      <x:c r="A627" s="158" t="s"/>
      <x:c r="B627" s="158" t="s"/>
      <x:c r="C627" s="159" t="s"/>
      <x:c r="D627" s="159" t="s"/>
      <x:c r="E627" s="159" t="s"/>
      <x:c r="F627" s="160" t="s"/>
      <x:c r="G627" s="161" t="s"/>
      <x:c r="H627" s="162" t="s"/>
      <x:c r="I627" s="163" t="s"/>
    </x:row>
    <x:row r="628" spans="1:9">
      <x:c r="A628" s="158" t="s"/>
      <x:c r="B628" s="158" t="s"/>
      <x:c r="C628" s="159" t="s"/>
      <x:c r="D628" s="159" t="s"/>
      <x:c r="E628" s="159" t="s"/>
      <x:c r="F628" s="160" t="s"/>
      <x:c r="G628" s="161" t="s"/>
      <x:c r="H628" s="162" t="s"/>
      <x:c r="I628" s="163" t="s"/>
    </x:row>
    <x:row r="629" spans="1:9">
      <x:c r="A629" s="158" t="s"/>
      <x:c r="B629" s="158" t="s"/>
      <x:c r="C629" s="159" t="s"/>
      <x:c r="D629" s="159" t="s"/>
      <x:c r="E629" s="159" t="s"/>
      <x:c r="F629" s="160" t="s"/>
      <x:c r="G629" s="161" t="s"/>
      <x:c r="H629" s="162" t="s"/>
      <x:c r="I629" s="163" t="s"/>
    </x:row>
    <x:row r="630" spans="1:9">
      <x:c r="C630" s="12" t="s"/>
      <x:c r="D630" s="12" t="s"/>
      <x:c r="E630" s="12" t="s"/>
      <x:c r="F630" s="19" t="s"/>
      <x:c r="G630" s="15" t="s"/>
      <x:c r="H630" s="16" t="s"/>
      <x:c r="I630" s="13" t="s"/>
    </x:row>
    <x:row r="631" spans="1:9">
      <x:c r="C631" s="12" t="s"/>
      <x:c r="D631" s="12" t="s"/>
      <x:c r="E631" s="12" t="s"/>
      <x:c r="F631" s="19" t="s"/>
      <x:c r="G631" s="15" t="s"/>
      <x:c r="H631" s="16" t="s"/>
      <x:c r="I631" s="13" t="s"/>
    </x:row>
    <x:row r="632" spans="1:9">
      <x:c r="C632" s="12" t="s"/>
      <x:c r="D632" s="12" t="s"/>
      <x:c r="E632" s="12" t="s"/>
      <x:c r="F632" s="19" t="s"/>
      <x:c r="G632" s="15" t="s"/>
      <x:c r="H632" s="16" t="s"/>
      <x:c r="I632" s="13" t="s"/>
    </x:row>
    <x:row r="633" spans="1:9">
      <x:c r="C633" s="12" t="s"/>
      <x:c r="D633" s="12" t="s"/>
      <x:c r="E633" s="12" t="s"/>
      <x:c r="F633" s="19" t="s"/>
      <x:c r="G633" s="15" t="s"/>
      <x:c r="H633" s="16" t="s"/>
      <x:c r="I633" s="13" t="s"/>
    </x:row>
    <x:row r="634" spans="1:9">
      <x:c r="C634" s="12" t="s"/>
      <x:c r="D634" s="12" t="s"/>
      <x:c r="E634" s="12" t="s"/>
      <x:c r="F634" s="19" t="s"/>
      <x:c r="G634" s="15" t="s"/>
      <x:c r="H634" s="16" t="s"/>
      <x:c r="I634" s="13" t="s"/>
    </x:row>
    <x:row r="635" spans="1:9">
      <x:c r="C635" s="12" t="s"/>
      <x:c r="D635" s="12" t="s"/>
      <x:c r="E635" s="12" t="s"/>
      <x:c r="F635" s="19" t="s"/>
      <x:c r="G635" s="15" t="s"/>
      <x:c r="H635" s="16" t="s"/>
      <x:c r="I635" s="13" t="s"/>
    </x:row>
    <x:row r="636" spans="1:9">
      <x:c r="C636" s="12" t="s"/>
      <x:c r="D636" s="12" t="s"/>
      <x:c r="E636" s="12" t="s"/>
      <x:c r="F636" s="19" t="s"/>
      <x:c r="G636" s="15" t="s"/>
      <x:c r="H636" s="16" t="s"/>
      <x:c r="I636" s="13" t="s"/>
    </x:row>
    <x:row r="637" spans="1:9">
      <x:c r="C637" s="12" t="s"/>
      <x:c r="D637" s="12" t="s"/>
      <x:c r="E637" s="12" t="s"/>
      <x:c r="F637" s="19" t="s"/>
      <x:c r="G637" s="15" t="s"/>
      <x:c r="H637" s="16" t="s"/>
      <x:c r="I637" s="13" t="s"/>
    </x:row>
    <x:row r="638" spans="1:9">
      <x:c r="C638" s="12" t="s"/>
      <x:c r="D638" s="12" t="s"/>
      <x:c r="E638" s="12" t="s"/>
      <x:c r="F638" s="19" t="s"/>
      <x:c r="G638" s="15" t="s"/>
      <x:c r="H638" s="16" t="s"/>
      <x:c r="I638" s="13" t="s"/>
    </x:row>
    <x:row r="639" spans="1:9">
      <x:c r="C639" s="12" t="s"/>
      <x:c r="D639" s="12" t="s"/>
      <x:c r="E639" s="12" t="s"/>
      <x:c r="F639" s="19" t="s"/>
      <x:c r="G639" s="15" t="s"/>
      <x:c r="H639" s="16" t="s"/>
      <x:c r="I639" s="13" t="s"/>
    </x:row>
    <x:row r="640" spans="1:9">
      <x:c r="C640" s="12" t="s"/>
      <x:c r="D640" s="12" t="s"/>
      <x:c r="E640" s="12" t="s"/>
      <x:c r="F640" s="19" t="s"/>
      <x:c r="G640" s="15" t="s"/>
      <x:c r="H640" s="16" t="s"/>
      <x:c r="I640" s="13" t="s"/>
    </x:row>
    <x:row r="641" spans="1:9">
      <x:c r="C641" s="12" t="s"/>
      <x:c r="D641" s="12" t="s"/>
      <x:c r="E641" s="12" t="s"/>
      <x:c r="F641" s="19" t="s"/>
      <x:c r="G641" s="15" t="s"/>
      <x:c r="H641" s="16" t="s"/>
      <x:c r="I641" s="13" t="s"/>
    </x:row>
    <x:row r="642" spans="1:9">
      <x:c r="C642" s="12" t="s"/>
      <x:c r="D642" s="12" t="s"/>
      <x:c r="E642" s="12" t="s"/>
      <x:c r="F642" s="19" t="s"/>
      <x:c r="G642" s="15" t="s"/>
      <x:c r="H642" s="16" t="s"/>
      <x:c r="I642" s="13" t="s"/>
    </x:row>
    <x:row r="643" spans="1:9">
      <x:c r="C643" s="12" t="s"/>
      <x:c r="D643" s="12" t="s"/>
      <x:c r="E643" s="12" t="s"/>
      <x:c r="F643" s="19" t="s"/>
      <x:c r="G643" s="15" t="s"/>
      <x:c r="H643" s="16" t="s"/>
      <x:c r="I643" s="13" t="s"/>
    </x:row>
    <x:row r="644" spans="1:9">
      <x:c r="C644" s="12" t="s"/>
      <x:c r="D644" s="12" t="s"/>
      <x:c r="E644" s="12" t="s"/>
      <x:c r="F644" s="19" t="s"/>
      <x:c r="G644" s="15" t="s"/>
      <x:c r="H644" s="16" t="s"/>
      <x:c r="I644" s="13" t="s"/>
    </x:row>
    <x:row r="645" spans="1:9">
      <x:c r="C645" s="12" t="s"/>
      <x:c r="D645" s="12" t="s"/>
      <x:c r="E645" s="12" t="s"/>
      <x:c r="F645" s="19" t="s"/>
      <x:c r="G645" s="15" t="s"/>
      <x:c r="H645" s="16" t="s"/>
      <x:c r="I645" s="13" t="s"/>
    </x:row>
    <x:row r="646" spans="1:9">
      <x:c r="C646" s="12" t="s"/>
      <x:c r="D646" s="12" t="s"/>
      <x:c r="E646" s="12" t="s"/>
      <x:c r="F646" s="19" t="s"/>
      <x:c r="G646" s="15" t="s"/>
      <x:c r="H646" s="16" t="s"/>
      <x:c r="I646" s="13" t="s"/>
    </x:row>
    <x:row r="647" spans="1:9">
      <x:c r="C647" s="12" t="s"/>
      <x:c r="D647" s="12" t="s"/>
      <x:c r="E647" s="12" t="s"/>
      <x:c r="F647" s="19" t="s"/>
      <x:c r="G647" s="15" t="s"/>
      <x:c r="H647" s="16" t="s"/>
      <x:c r="I647" s="13" t="s"/>
    </x:row>
    <x:row r="648" spans="1:9">
      <x:c r="C648" s="12" t="s"/>
      <x:c r="D648" s="12" t="s"/>
      <x:c r="E648" s="12" t="s"/>
      <x:c r="F648" s="19" t="s"/>
      <x:c r="G648" s="15" t="s"/>
      <x:c r="H648" s="16" t="s"/>
      <x:c r="I648" s="13" t="s"/>
    </x:row>
    <x:row r="649" spans="1:9">
      <x:c r="C649" s="12" t="s"/>
      <x:c r="D649" s="12" t="s"/>
      <x:c r="E649" s="12" t="s"/>
      <x:c r="F649" s="19" t="s"/>
      <x:c r="G649" s="15" t="s"/>
      <x:c r="H649" s="16" t="s"/>
      <x:c r="I649" s="13" t="s"/>
    </x:row>
    <x:row r="650" spans="1:9">
      <x:c r="C650" s="12" t="s"/>
      <x:c r="D650" s="12" t="s"/>
      <x:c r="E650" s="12" t="s"/>
      <x:c r="F650" s="19" t="s"/>
      <x:c r="G650" s="15" t="s"/>
      <x:c r="H650" s="16" t="s"/>
      <x:c r="I650" s="13" t="s"/>
    </x:row>
    <x:row r="651" spans="1:9">
      <x:c r="C651" s="12" t="s"/>
      <x:c r="D651" s="12" t="s"/>
      <x:c r="E651" s="12" t="s"/>
      <x:c r="F651" s="19" t="s"/>
      <x:c r="G651" s="15" t="s"/>
      <x:c r="H651" s="16" t="s"/>
      <x:c r="I651" s="13" t="s"/>
    </x:row>
    <x:row r="652" spans="1:9">
      <x:c r="C652" s="12" t="s"/>
      <x:c r="D652" s="12" t="s"/>
      <x:c r="E652" s="12" t="s"/>
      <x:c r="F652" s="19" t="s"/>
      <x:c r="G652" s="15" t="s"/>
      <x:c r="H652" s="16" t="s"/>
      <x:c r="I652" s="13" t="s"/>
    </x:row>
    <x:row r="653" spans="1:9">
      <x:c r="C653" s="12" t="s"/>
      <x:c r="D653" s="12" t="s"/>
      <x:c r="E653" s="12" t="s"/>
      <x:c r="F653" s="19" t="s"/>
      <x:c r="G653" s="15" t="s"/>
      <x:c r="H653" s="16" t="s"/>
      <x:c r="I653" s="13" t="s"/>
    </x:row>
    <x:row r="654" spans="1:9">
      <x:c r="C654" s="12" t="s"/>
      <x:c r="D654" s="12" t="s"/>
      <x:c r="E654" s="12" t="s"/>
      <x:c r="F654" s="19" t="s"/>
      <x:c r="G654" s="15" t="s"/>
      <x:c r="H654" s="16" t="s"/>
      <x:c r="I654" s="13" t="s"/>
    </x:row>
    <x:row r="655" spans="1:9">
      <x:c r="C655" s="12" t="s"/>
      <x:c r="D655" s="12" t="s"/>
      <x:c r="E655" s="12" t="s"/>
      <x:c r="F655" s="19" t="s"/>
      <x:c r="G655" s="15" t="s"/>
      <x:c r="H655" s="16" t="s"/>
      <x:c r="I655" s="13" t="s"/>
    </x:row>
    <x:row r="656" spans="1:9">
      <x:c r="C656" s="12" t="s"/>
      <x:c r="D656" s="12" t="s"/>
      <x:c r="E656" s="12" t="s"/>
      <x:c r="F656" s="19" t="s"/>
      <x:c r="G656" s="15" t="s"/>
      <x:c r="H656" s="16" t="s"/>
      <x:c r="I656" s="13" t="s"/>
    </x:row>
    <x:row r="657" spans="1:9">
      <x:c r="C657" s="12" t="s"/>
      <x:c r="D657" s="12" t="s"/>
      <x:c r="E657" s="12" t="s"/>
      <x:c r="F657" s="19" t="s"/>
      <x:c r="G657" s="15" t="s"/>
      <x:c r="H657" s="16" t="s"/>
      <x:c r="I657" s="13" t="s"/>
    </x:row>
    <x:row r="658" spans="1:9">
      <x:c r="C658" s="12" t="s"/>
      <x:c r="D658" s="12" t="s"/>
      <x:c r="E658" s="12" t="s"/>
      <x:c r="F658" s="19" t="s"/>
      <x:c r="G658" s="15" t="s"/>
      <x:c r="H658" s="16" t="s"/>
      <x:c r="I658" s="13" t="s"/>
    </x:row>
    <x:row r="659" spans="1:9">
      <x:c r="C659" s="12" t="s"/>
      <x:c r="D659" s="12" t="s"/>
      <x:c r="E659" s="12" t="s"/>
      <x:c r="F659" s="19" t="s"/>
      <x:c r="G659" s="15" t="s"/>
      <x:c r="H659" s="16" t="s"/>
      <x:c r="I659" s="13" t="s"/>
    </x:row>
    <x:row r="660" spans="1:9">
      <x:c r="C660" s="12" t="s"/>
      <x:c r="D660" s="12" t="s"/>
      <x:c r="E660" s="12" t="s"/>
      <x:c r="F660" s="19" t="s"/>
      <x:c r="G660" s="15" t="s"/>
      <x:c r="H660" s="16" t="s"/>
      <x:c r="I660" s="13" t="s"/>
    </x:row>
    <x:row r="661" spans="1:9">
      <x:c r="C661" s="12" t="s"/>
      <x:c r="D661" s="12" t="s"/>
      <x:c r="E661" s="12" t="s"/>
      <x:c r="F661" s="19" t="s"/>
      <x:c r="G661" s="15" t="s"/>
      <x:c r="H661" s="16" t="s"/>
      <x:c r="I661" s="13" t="s"/>
    </x:row>
    <x:row r="662" spans="1:9">
      <x:c r="C662" s="12" t="s"/>
      <x:c r="D662" s="12" t="s"/>
      <x:c r="E662" s="12" t="s"/>
      <x:c r="F662" s="19" t="s"/>
      <x:c r="G662" s="15" t="s"/>
      <x:c r="H662" s="16" t="s"/>
      <x:c r="I662" s="13" t="s"/>
    </x:row>
    <x:row r="663" spans="1:9">
      <x:c r="C663" s="12" t="s"/>
      <x:c r="D663" s="12" t="s"/>
      <x:c r="E663" s="12" t="s"/>
      <x:c r="F663" s="19" t="s"/>
      <x:c r="G663" s="15" t="s"/>
      <x:c r="H663" s="16" t="s"/>
      <x:c r="I663" s="13" t="s"/>
    </x:row>
    <x:row r="664" spans="1:9">
      <x:c r="C664" s="12" t="s"/>
      <x:c r="D664" s="12" t="s"/>
      <x:c r="E664" s="12" t="s"/>
      <x:c r="F664" s="19" t="s"/>
      <x:c r="G664" s="15" t="s"/>
      <x:c r="H664" s="16" t="s"/>
      <x:c r="I664" s="13" t="s"/>
    </x:row>
    <x:row r="665" spans="1:9">
      <x:c r="C665" s="12" t="s"/>
      <x:c r="D665" s="12" t="s"/>
      <x:c r="E665" s="12" t="s"/>
      <x:c r="F665" s="19" t="s"/>
      <x:c r="G665" s="15" t="s"/>
      <x:c r="H665" s="16" t="s"/>
      <x:c r="I665" s="13" t="s"/>
    </x:row>
    <x:row r="666" spans="1:9">
      <x:c r="C666" s="12" t="s"/>
      <x:c r="D666" s="12" t="s"/>
      <x:c r="E666" s="12" t="s"/>
      <x:c r="F666" s="19" t="s"/>
      <x:c r="G666" s="15" t="s"/>
      <x:c r="H666" s="16" t="s"/>
      <x:c r="I666" s="13" t="s"/>
    </x:row>
    <x:row r="667" spans="1:9">
      <x:c r="C667" s="12" t="s"/>
      <x:c r="D667" s="12" t="s"/>
      <x:c r="E667" s="12" t="s"/>
      <x:c r="F667" s="19" t="s"/>
      <x:c r="G667" s="15" t="s"/>
      <x:c r="H667" s="16" t="s"/>
      <x:c r="I667" s="13" t="s"/>
    </x:row>
    <x:row r="668" spans="1:9">
      <x:c r="C668" s="12" t="s"/>
      <x:c r="D668" s="12" t="s"/>
      <x:c r="E668" s="12" t="s"/>
      <x:c r="F668" s="19" t="s"/>
      <x:c r="G668" s="15" t="s"/>
      <x:c r="H668" s="16" t="s"/>
      <x:c r="I668" s="13" t="s"/>
    </x:row>
    <x:row r="669" spans="1:9">
      <x:c r="C669" s="12" t="s"/>
      <x:c r="D669" s="12" t="s"/>
      <x:c r="E669" s="12" t="s"/>
      <x:c r="F669" s="19" t="s"/>
      <x:c r="G669" s="15" t="s"/>
      <x:c r="H669" s="16" t="s"/>
      <x:c r="I669" s="13" t="s"/>
    </x:row>
    <x:row r="670" spans="1:9">
      <x:c r="C670" s="12" t="s"/>
      <x:c r="D670" s="12" t="s"/>
      <x:c r="E670" s="12" t="s"/>
      <x:c r="F670" s="19" t="s"/>
      <x:c r="G670" s="15" t="s"/>
      <x:c r="H670" s="16" t="s"/>
      <x:c r="I670" s="13" t="s"/>
    </x:row>
    <x:row r="671" spans="1:9">
      <x:c r="C671" s="12" t="s"/>
      <x:c r="D671" s="12" t="s"/>
      <x:c r="E671" s="12" t="s"/>
      <x:c r="F671" s="19" t="s"/>
      <x:c r="G671" s="15" t="s"/>
      <x:c r="H671" s="16" t="s"/>
      <x:c r="I671" s="13" t="s"/>
    </x:row>
    <x:row r="672" spans="1:9">
      <x:c r="C672" s="12" t="s"/>
      <x:c r="D672" s="12" t="s"/>
      <x:c r="E672" s="12" t="s"/>
      <x:c r="F672" s="19" t="s"/>
      <x:c r="G672" s="15" t="s"/>
      <x:c r="H672" s="16" t="s"/>
      <x:c r="I672" s="13" t="s"/>
    </x:row>
    <x:row r="673" spans="1:9">
      <x:c r="C673" s="12" t="s"/>
      <x:c r="D673" s="12" t="s"/>
      <x:c r="E673" s="12" t="s"/>
      <x:c r="F673" s="19" t="s"/>
      <x:c r="G673" s="15" t="s"/>
      <x:c r="H673" s="16" t="s"/>
      <x:c r="I673" s="13" t="s"/>
    </x:row>
    <x:row r="674" spans="1:9">
      <x:c r="C674" s="12" t="s"/>
      <x:c r="D674" s="12" t="s"/>
      <x:c r="E674" s="12" t="s"/>
      <x:c r="F674" s="19" t="s"/>
      <x:c r="G674" s="15" t="s"/>
      <x:c r="H674" s="16" t="s"/>
      <x:c r="I674" s="13" t="s"/>
    </x:row>
    <x:row r="675" spans="1:9">
      <x:c r="C675" s="12" t="s"/>
      <x:c r="D675" s="12" t="s"/>
      <x:c r="E675" s="12" t="s"/>
      <x:c r="F675" s="19" t="s"/>
      <x:c r="G675" s="15" t="s"/>
      <x:c r="H675" s="16" t="s"/>
      <x:c r="I675" s="13" t="s"/>
    </x:row>
    <x:row r="676" spans="1:9">
      <x:c r="C676" s="12" t="s"/>
      <x:c r="D676" s="12" t="s"/>
      <x:c r="E676" s="12" t="s"/>
      <x:c r="F676" s="19" t="s"/>
      <x:c r="G676" s="15" t="s"/>
      <x:c r="H676" s="16" t="s"/>
      <x:c r="I676" s="13" t="s"/>
    </x:row>
    <x:row r="677" spans="1:9">
      <x:c r="C677" s="12" t="s"/>
      <x:c r="D677" s="12" t="s"/>
      <x:c r="E677" s="12" t="s"/>
      <x:c r="F677" s="19" t="s"/>
      <x:c r="G677" s="15" t="s"/>
      <x:c r="H677" s="16" t="s"/>
      <x:c r="I677" s="13" t="s"/>
    </x:row>
    <x:row r="678" spans="1:9">
      <x:c r="C678" s="12" t="s"/>
      <x:c r="D678" s="12" t="s"/>
      <x:c r="E678" s="12" t="s"/>
      <x:c r="F678" s="19" t="s"/>
      <x:c r="G678" s="15" t="s"/>
      <x:c r="H678" s="16" t="s"/>
      <x:c r="I678" s="13" t="s"/>
    </x:row>
    <x:row r="679" spans="1:9">
      <x:c r="C679" s="12" t="s"/>
      <x:c r="D679" s="12" t="s"/>
      <x:c r="E679" s="12" t="s"/>
      <x:c r="F679" s="19" t="s"/>
      <x:c r="G679" s="15" t="s"/>
      <x:c r="H679" s="16" t="s"/>
      <x:c r="I679" s="13" t="s"/>
    </x:row>
    <x:row r="680" spans="1:9">
      <x:c r="C680" s="12" t="s"/>
      <x:c r="D680" s="12" t="s"/>
      <x:c r="E680" s="12" t="s"/>
      <x:c r="F680" s="19" t="s"/>
      <x:c r="G680" s="15" t="s"/>
      <x:c r="H680" s="16" t="s"/>
      <x:c r="I680" s="13" t="s"/>
    </x:row>
    <x:row r="681" spans="1:9">
      <x:c r="C681" s="12" t="s"/>
      <x:c r="D681" s="12" t="s"/>
      <x:c r="E681" s="12" t="s"/>
      <x:c r="F681" s="19" t="s"/>
      <x:c r="G681" s="15" t="s"/>
      <x:c r="H681" s="16" t="s"/>
      <x:c r="I681" s="13" t="s"/>
    </x:row>
    <x:row r="682" spans="1:9">
      <x:c r="C682" s="12" t="s"/>
      <x:c r="D682" s="12" t="s"/>
      <x:c r="E682" s="12" t="s"/>
      <x:c r="F682" s="19" t="s"/>
      <x:c r="G682" s="15" t="s"/>
      <x:c r="H682" s="16" t="s"/>
      <x:c r="I682" s="13" t="s"/>
    </x:row>
    <x:row r="683" spans="1:9">
      <x:c r="C683" s="12" t="s"/>
      <x:c r="D683" s="12" t="s"/>
      <x:c r="E683" s="12" t="s"/>
      <x:c r="F683" s="19" t="s"/>
      <x:c r="G683" s="15" t="s"/>
      <x:c r="H683" s="16" t="s"/>
      <x:c r="I683" s="13" t="s"/>
    </x:row>
    <x:row r="684" spans="1:9">
      <x:c r="C684" s="12" t="s"/>
      <x:c r="D684" s="12" t="s"/>
      <x:c r="E684" s="12" t="s"/>
      <x:c r="F684" s="19" t="s"/>
      <x:c r="G684" s="15" t="s"/>
      <x:c r="H684" s="16" t="s"/>
      <x:c r="I684" s="13" t="s"/>
    </x:row>
    <x:row r="685" spans="1:9">
      <x:c r="C685" s="12" t="s"/>
      <x:c r="D685" s="12" t="s"/>
      <x:c r="E685" s="12" t="s"/>
      <x:c r="F685" s="19" t="s"/>
      <x:c r="G685" s="15" t="s"/>
      <x:c r="H685" s="16" t="s"/>
      <x:c r="I685" s="13" t="s"/>
    </x:row>
    <x:row r="686" spans="1:9">
      <x:c r="C686" s="12" t="s"/>
      <x:c r="D686" s="12" t="s"/>
      <x:c r="E686" s="12" t="s"/>
      <x:c r="F686" s="19" t="s"/>
      <x:c r="G686" s="15" t="s"/>
      <x:c r="H686" s="16" t="s"/>
      <x:c r="I686" s="13" t="s"/>
    </x:row>
    <x:row r="687" spans="1:9">
      <x:c r="C687" s="12" t="s"/>
      <x:c r="D687" s="12" t="s"/>
      <x:c r="E687" s="12" t="s"/>
      <x:c r="F687" s="19" t="s"/>
      <x:c r="G687" s="15" t="s"/>
      <x:c r="H687" s="16" t="s"/>
      <x:c r="I687" s="13" t="s"/>
    </x:row>
    <x:row r="688" spans="1:9">
      <x:c r="C688" s="12" t="s"/>
      <x:c r="D688" s="12" t="s"/>
      <x:c r="E688" s="12" t="s"/>
      <x:c r="F688" s="19" t="s"/>
      <x:c r="G688" s="15" t="s"/>
      <x:c r="H688" s="16" t="s"/>
      <x:c r="I688" s="13" t="s"/>
    </x:row>
    <x:row r="689" spans="1:9">
      <x:c r="C689" s="12" t="s"/>
      <x:c r="D689" s="12" t="s"/>
      <x:c r="E689" s="12" t="s"/>
      <x:c r="F689" s="19" t="s"/>
      <x:c r="G689" s="15" t="s"/>
      <x:c r="H689" s="16" t="s"/>
      <x:c r="I689" s="13" t="s"/>
    </x:row>
    <x:row r="690" spans="1:9">
      <x:c r="C690" s="12" t="s"/>
      <x:c r="D690" s="12" t="s"/>
      <x:c r="E690" s="12" t="s"/>
      <x:c r="F690" s="19" t="s"/>
      <x:c r="G690" s="15" t="s"/>
      <x:c r="H690" s="16" t="s"/>
      <x:c r="I690" s="13" t="s"/>
    </x:row>
    <x:row r="691" spans="1:9">
      <x:c r="C691" s="12" t="s"/>
      <x:c r="D691" s="12" t="s"/>
      <x:c r="E691" s="12" t="s"/>
      <x:c r="F691" s="19" t="s"/>
      <x:c r="G691" s="15" t="s"/>
      <x:c r="H691" s="16" t="s"/>
      <x:c r="I691" s="13" t="s"/>
    </x:row>
    <x:row r="692" spans="1:9">
      <x:c r="C692" s="12" t="s"/>
      <x:c r="D692" s="12" t="s"/>
      <x:c r="E692" s="12" t="s"/>
      <x:c r="F692" s="19" t="s"/>
      <x:c r="G692" s="15" t="s"/>
      <x:c r="H692" s="16" t="s"/>
      <x:c r="I692" s="13" t="s"/>
    </x:row>
    <x:row r="693" spans="1:9">
      <x:c r="C693" s="12" t="s"/>
      <x:c r="D693" s="12" t="s"/>
      <x:c r="E693" s="12" t="s"/>
      <x:c r="F693" s="19" t="s"/>
      <x:c r="G693" s="15" t="s"/>
      <x:c r="H693" s="16" t="s"/>
      <x:c r="I693" s="13" t="s"/>
    </x:row>
    <x:row r="694" spans="1:9">
      <x:c r="C694" s="12" t="s"/>
      <x:c r="D694" s="12" t="s"/>
      <x:c r="E694" s="12" t="s"/>
      <x:c r="F694" s="19" t="s"/>
      <x:c r="G694" s="15" t="s"/>
      <x:c r="H694" s="16" t="s"/>
      <x:c r="I694" s="13" t="s"/>
    </x:row>
    <x:row r="695" spans="1:9">
      <x:c r="C695" s="12" t="s"/>
      <x:c r="D695" s="12" t="s"/>
      <x:c r="E695" s="12" t="s"/>
      <x:c r="F695" s="19" t="s"/>
      <x:c r="G695" s="15" t="s"/>
      <x:c r="H695" s="16" t="s"/>
      <x:c r="I695" s="13" t="s"/>
    </x:row>
    <x:row r="696" spans="1:9">
      <x:c r="C696" s="12" t="s"/>
      <x:c r="D696" s="12" t="s"/>
      <x:c r="E696" s="12" t="s"/>
      <x:c r="F696" s="19" t="s"/>
      <x:c r="G696" s="15" t="s"/>
      <x:c r="H696" s="16" t="s"/>
      <x:c r="I696" s="13" t="s"/>
    </x:row>
    <x:row r="697" spans="1:9">
      <x:c r="C697" s="12" t="s"/>
      <x:c r="D697" s="12" t="s"/>
      <x:c r="E697" s="12" t="s"/>
      <x:c r="F697" s="19" t="s"/>
      <x:c r="G697" s="15" t="s"/>
      <x:c r="H697" s="16" t="s"/>
      <x:c r="I697" s="13" t="s"/>
    </x:row>
    <x:row r="698" spans="1:9">
      <x:c r="C698" s="12" t="s"/>
      <x:c r="D698" s="12" t="s"/>
      <x:c r="E698" s="12" t="s"/>
      <x:c r="F698" s="19" t="s"/>
      <x:c r="G698" s="15" t="s"/>
      <x:c r="H698" s="16" t="s"/>
      <x:c r="I698" s="13" t="s"/>
    </x:row>
    <x:row r="699" spans="1:9">
      <x:c r="C699" s="12" t="s"/>
      <x:c r="D699" s="12" t="s"/>
      <x:c r="E699" s="12" t="s"/>
      <x:c r="F699" s="19" t="s"/>
      <x:c r="G699" s="15" t="s"/>
      <x:c r="H699" s="16" t="s"/>
      <x:c r="I699" s="13" t="s"/>
    </x:row>
    <x:row r="700" spans="1:9">
      <x:c r="C700" s="12" t="s"/>
      <x:c r="D700" s="12" t="s"/>
      <x:c r="E700" s="12" t="s"/>
      <x:c r="F700" s="19" t="s"/>
      <x:c r="G700" s="15" t="s"/>
      <x:c r="H700" s="16" t="s"/>
      <x:c r="I700" s="13" t="s"/>
    </x:row>
    <x:row r="701" spans="1:9">
      <x:c r="C701" s="12" t="s"/>
      <x:c r="D701" s="12" t="s"/>
      <x:c r="E701" s="12" t="s"/>
      <x:c r="F701" s="19" t="s"/>
      <x:c r="G701" s="15" t="s"/>
      <x:c r="H701" s="16" t="s"/>
      <x:c r="I701" s="13" t="s"/>
    </x:row>
    <x:row r="702" spans="1:9">
      <x:c r="C702" s="12" t="s"/>
      <x:c r="D702" s="12" t="s"/>
      <x:c r="E702" s="12" t="s"/>
      <x:c r="F702" s="19" t="s"/>
      <x:c r="G702" s="15" t="s"/>
      <x:c r="H702" s="16" t="s"/>
      <x:c r="I702" s="13" t="s"/>
    </x:row>
    <x:row r="703" spans="1:9">
      <x:c r="C703" s="12" t="s"/>
      <x:c r="D703" s="12" t="s"/>
      <x:c r="E703" s="12" t="s"/>
      <x:c r="F703" s="19" t="s"/>
      <x:c r="G703" s="15" t="s"/>
      <x:c r="H703" s="16" t="s"/>
      <x:c r="I703" s="13" t="s"/>
    </x:row>
    <x:row r="704" spans="1:9">
      <x:c r="C704" s="12" t="s"/>
      <x:c r="D704" s="12" t="s"/>
      <x:c r="E704" s="12" t="s"/>
      <x:c r="F704" s="19" t="s"/>
      <x:c r="G704" s="15" t="s"/>
      <x:c r="H704" s="16" t="s"/>
      <x:c r="I704" s="13" t="s"/>
    </x:row>
    <x:row r="705" spans="1:9">
      <x:c r="C705" s="12" t="s"/>
      <x:c r="D705" s="12" t="s"/>
      <x:c r="E705" s="12" t="s"/>
      <x:c r="F705" s="19" t="s"/>
      <x:c r="G705" s="15" t="s"/>
      <x:c r="H705" s="16" t="s"/>
      <x:c r="I705" s="13" t="s"/>
    </x:row>
    <x:row r="706" spans="1:9">
      <x:c r="C706" s="12" t="s"/>
      <x:c r="D706" s="12" t="s"/>
      <x:c r="E706" s="12" t="s"/>
      <x:c r="F706" s="19" t="s"/>
      <x:c r="G706" s="15" t="s"/>
      <x:c r="H706" s="16" t="s"/>
      <x:c r="I706" s="13" t="s"/>
    </x:row>
    <x:row r="707" spans="1:9">
      <x:c r="C707" s="12" t="s"/>
      <x:c r="D707" s="12" t="s"/>
      <x:c r="E707" s="12" t="s"/>
      <x:c r="F707" s="19" t="s"/>
      <x:c r="G707" s="15" t="s"/>
      <x:c r="H707" s="16" t="s"/>
      <x:c r="I707" s="13" t="s"/>
    </x:row>
    <x:row r="708" spans="1:9">
      <x:c r="C708" s="12" t="s"/>
      <x:c r="D708" s="12" t="s"/>
      <x:c r="E708" s="12" t="s"/>
      <x:c r="F708" s="19" t="s"/>
      <x:c r="G708" s="15" t="s"/>
      <x:c r="H708" s="16" t="s"/>
      <x:c r="I708" s="13" t="s"/>
    </x:row>
    <x:row r="709" spans="1:9">
      <x:c r="C709" s="12" t="s"/>
      <x:c r="D709" s="12" t="s"/>
      <x:c r="E709" s="12" t="s"/>
      <x:c r="F709" s="19" t="s"/>
      <x:c r="G709" s="15" t="s"/>
      <x:c r="H709" s="16" t="s"/>
      <x:c r="I709" s="13" t="s"/>
    </x:row>
    <x:row r="710" spans="1:9">
      <x:c r="C710" s="12" t="s"/>
      <x:c r="D710" s="12" t="s"/>
      <x:c r="E710" s="12" t="s"/>
      <x:c r="F710" s="19" t="s"/>
      <x:c r="G710" s="15" t="s"/>
      <x:c r="H710" s="16" t="s"/>
      <x:c r="I710" s="13" t="s"/>
    </x:row>
    <x:row r="711" spans="1:9">
      <x:c r="C711" s="12" t="s"/>
      <x:c r="D711" s="12" t="s"/>
      <x:c r="E711" s="12" t="s"/>
      <x:c r="F711" s="19" t="s"/>
      <x:c r="G711" s="15" t="s"/>
      <x:c r="H711" s="16" t="s"/>
      <x:c r="I711" s="13" t="s"/>
    </x:row>
    <x:row r="712" spans="1:9">
      <x:c r="C712" s="12" t="s"/>
      <x:c r="D712" s="12" t="s"/>
      <x:c r="E712" s="12" t="s"/>
      <x:c r="F712" s="19" t="s"/>
      <x:c r="G712" s="15" t="s"/>
      <x:c r="H712" s="16" t="s"/>
      <x:c r="I712" s="13" t="s"/>
    </x:row>
    <x:row r="713" spans="1:9">
      <x:c r="C713" s="12" t="s"/>
      <x:c r="D713" s="12" t="s"/>
      <x:c r="E713" s="12" t="s"/>
      <x:c r="F713" s="19" t="s"/>
      <x:c r="G713" s="15" t="s"/>
      <x:c r="H713" s="16" t="s"/>
      <x:c r="I713" s="13" t="s"/>
    </x:row>
    <x:row r="714" spans="1:9">
      <x:c r="C714" s="12" t="s"/>
      <x:c r="D714" s="12" t="s"/>
      <x:c r="E714" s="12" t="s"/>
      <x:c r="F714" s="19" t="s"/>
      <x:c r="G714" s="15" t="s"/>
      <x:c r="H714" s="16" t="s"/>
      <x:c r="I714" s="13" t="s"/>
    </x:row>
    <x:row r="715" spans="1:9">
      <x:c r="C715" s="12" t="s"/>
      <x:c r="D715" s="12" t="s"/>
      <x:c r="E715" s="12" t="s"/>
      <x:c r="F715" s="19" t="s"/>
      <x:c r="G715" s="15" t="s"/>
      <x:c r="H715" s="16" t="s"/>
      <x:c r="I715" s="13" t="s"/>
    </x:row>
    <x:row r="716" spans="1:9">
      <x:c r="C716" s="12" t="s"/>
      <x:c r="D716" s="12" t="s"/>
      <x:c r="E716" s="12" t="s"/>
      <x:c r="F716" s="19" t="s"/>
      <x:c r="G716" s="15" t="s"/>
      <x:c r="H716" s="16" t="s"/>
      <x:c r="I716" s="13" t="s"/>
    </x:row>
    <x:row r="717" spans="1:9">
      <x:c r="C717" s="12" t="s"/>
      <x:c r="D717" s="12" t="s"/>
      <x:c r="E717" s="12" t="s"/>
      <x:c r="F717" s="19" t="s"/>
      <x:c r="G717" s="15" t="s"/>
      <x:c r="H717" s="16" t="s"/>
      <x:c r="I717" s="13" t="s"/>
    </x:row>
    <x:row r="718" spans="1:9">
      <x:c r="C718" s="12" t="s"/>
      <x:c r="D718" s="12" t="s"/>
      <x:c r="E718" s="12" t="s"/>
      <x:c r="F718" s="19" t="s"/>
      <x:c r="G718" s="15" t="s"/>
      <x:c r="H718" s="16" t="s"/>
      <x:c r="I718" s="13" t="s"/>
    </x:row>
    <x:row r="719" spans="1:9">
      <x:c r="C719" s="12" t="s"/>
      <x:c r="D719" s="12" t="s"/>
      <x:c r="E719" s="12" t="s"/>
      <x:c r="F719" s="19" t="s"/>
      <x:c r="G719" s="15" t="s"/>
      <x:c r="H719" s="16" t="s"/>
      <x:c r="I719" s="13" t="s"/>
    </x:row>
    <x:row r="720" spans="1:9">
      <x:c r="C720" s="12" t="s"/>
      <x:c r="D720" s="12" t="s"/>
      <x:c r="E720" s="12" t="s"/>
      <x:c r="F720" s="19" t="s"/>
      <x:c r="G720" s="15" t="s"/>
      <x:c r="H720" s="16" t="s"/>
      <x:c r="I720" s="13" t="s"/>
    </x:row>
    <x:row r="721" spans="1:9">
      <x:c r="C721" s="12" t="s"/>
      <x:c r="D721" s="12" t="s"/>
      <x:c r="E721" s="12" t="s"/>
      <x:c r="F721" s="19" t="s"/>
      <x:c r="G721" s="15" t="s"/>
      <x:c r="H721" s="16" t="s"/>
      <x:c r="I721" s="13" t="s"/>
    </x:row>
    <x:row r="722" spans="1:9">
      <x:c r="C722" s="12" t="s"/>
      <x:c r="D722" s="12" t="s"/>
      <x:c r="E722" s="12" t="s"/>
      <x:c r="F722" s="19" t="s"/>
      <x:c r="G722" s="15" t="s"/>
      <x:c r="H722" s="16" t="s"/>
      <x:c r="I722" s="13" t="s"/>
    </x:row>
    <x:row r="723" spans="1:9">
      <x:c r="C723" s="12" t="s"/>
      <x:c r="D723" s="12" t="s"/>
      <x:c r="E723" s="12" t="s"/>
      <x:c r="F723" s="19" t="s"/>
      <x:c r="G723" s="15" t="s"/>
      <x:c r="H723" s="16" t="s"/>
      <x:c r="I723" s="13" t="s"/>
    </x:row>
    <x:row r="724" spans="1:9">
      <x:c r="C724" s="12" t="s"/>
      <x:c r="D724" s="12" t="s"/>
      <x:c r="E724" s="12" t="s"/>
      <x:c r="F724" s="19" t="s"/>
      <x:c r="G724" s="15" t="s"/>
      <x:c r="H724" s="16" t="s"/>
      <x:c r="I724" s="13" t="s"/>
    </x:row>
    <x:row r="725" spans="1:9">
      <x:c r="C725" s="12" t="s"/>
      <x:c r="D725" s="12" t="s"/>
      <x:c r="E725" s="12" t="s"/>
      <x:c r="F725" s="19" t="s"/>
      <x:c r="G725" s="15" t="s"/>
      <x:c r="H725" s="16" t="s"/>
      <x:c r="I725" s="13" t="s"/>
    </x:row>
    <x:row r="726" spans="1:9">
      <x:c r="C726" s="12" t="s"/>
      <x:c r="D726" s="12" t="s"/>
      <x:c r="E726" s="12" t="s"/>
      <x:c r="F726" s="19" t="s"/>
      <x:c r="G726" s="15" t="s"/>
      <x:c r="H726" s="16" t="s"/>
      <x:c r="I726" s="13" t="s"/>
    </x:row>
    <x:row r="727" spans="1:9">
      <x:c r="C727" s="12" t="s"/>
      <x:c r="D727" s="12" t="s"/>
      <x:c r="E727" s="12" t="s"/>
      <x:c r="F727" s="19" t="s"/>
      <x:c r="G727" s="15" t="s"/>
      <x:c r="H727" s="16" t="s"/>
      <x:c r="I727" s="13" t="s"/>
    </x:row>
    <x:row r="728" spans="1:9">
      <x:c r="C728" s="12" t="s"/>
      <x:c r="D728" s="12" t="s"/>
      <x:c r="E728" s="12" t="s"/>
      <x:c r="F728" s="19" t="s"/>
      <x:c r="G728" s="15" t="s"/>
      <x:c r="H728" s="16" t="s"/>
      <x:c r="I728" s="13" t="s"/>
    </x:row>
    <x:row r="729" spans="1:9">
      <x:c r="C729" s="12" t="s"/>
      <x:c r="D729" s="12" t="s"/>
      <x:c r="E729" s="12" t="s"/>
      <x:c r="F729" s="19" t="s"/>
      <x:c r="G729" s="15" t="s"/>
      <x:c r="H729" s="16" t="s"/>
      <x:c r="I729" s="13" t="s"/>
    </x:row>
    <x:row r="730" spans="1:9">
      <x:c r="C730" s="12" t="s"/>
      <x:c r="D730" s="12" t="s"/>
      <x:c r="E730" s="12" t="s"/>
      <x:c r="F730" s="19" t="s"/>
      <x:c r="G730" s="15" t="s"/>
      <x:c r="H730" s="16" t="s"/>
      <x:c r="I730" s="13" t="s"/>
    </x:row>
    <x:row r="731" spans="1:9">
      <x:c r="C731" s="12" t="s"/>
      <x:c r="D731" s="12" t="s"/>
      <x:c r="E731" s="12" t="s"/>
      <x:c r="F731" s="19" t="s"/>
      <x:c r="G731" s="15" t="s"/>
      <x:c r="H731" s="16" t="s"/>
      <x:c r="I731" s="13" t="s"/>
    </x:row>
    <x:row r="732" spans="1:9">
      <x:c r="C732" s="12" t="s"/>
      <x:c r="D732" s="12" t="s"/>
      <x:c r="E732" s="12" t="s"/>
      <x:c r="F732" s="19" t="s"/>
      <x:c r="G732" s="15" t="s"/>
      <x:c r="H732" s="16" t="s"/>
      <x:c r="I732" s="13" t="s"/>
    </x:row>
    <x:row r="733" spans="1:9">
      <x:c r="C733" s="12" t="s"/>
      <x:c r="D733" s="12" t="s"/>
      <x:c r="E733" s="12" t="s"/>
      <x:c r="F733" s="19" t="s"/>
      <x:c r="G733" s="15" t="s"/>
      <x:c r="H733" s="16" t="s"/>
      <x:c r="I733" s="13" t="s"/>
    </x:row>
    <x:row r="734" spans="1:9">
      <x:c r="C734" s="12" t="s"/>
      <x:c r="D734" s="12" t="s"/>
      <x:c r="E734" s="12" t="s"/>
      <x:c r="F734" s="19" t="s"/>
      <x:c r="G734" s="15" t="s"/>
      <x:c r="H734" s="16" t="s"/>
      <x:c r="I734" s="13" t="s"/>
    </x:row>
    <x:row r="735" spans="1:9">
      <x:c r="C735" s="12" t="s"/>
      <x:c r="D735" s="12" t="s"/>
      <x:c r="E735" s="12" t="s"/>
      <x:c r="F735" s="19" t="s"/>
      <x:c r="G735" s="15" t="s"/>
      <x:c r="H735" s="16" t="s"/>
      <x:c r="I735" s="13" t="s"/>
    </x:row>
    <x:row r="736" spans="1:9">
      <x:c r="C736" s="12" t="s"/>
      <x:c r="D736" s="12" t="s"/>
      <x:c r="E736" s="12" t="s"/>
      <x:c r="F736" s="19" t="s"/>
      <x:c r="G736" s="15" t="s"/>
      <x:c r="H736" s="16" t="s"/>
      <x:c r="I736" s="13" t="s"/>
    </x:row>
    <x:row r="737" spans="1:9">
      <x:c r="C737" s="12" t="s"/>
      <x:c r="D737" s="12" t="s"/>
      <x:c r="E737" s="12" t="s"/>
      <x:c r="F737" s="19" t="s"/>
      <x:c r="G737" s="15" t="s"/>
      <x:c r="H737" s="16" t="s"/>
      <x:c r="I737" s="13" t="s"/>
    </x:row>
    <x:row r="738" spans="1:9">
      <x:c r="C738" s="12" t="s"/>
      <x:c r="D738" s="12" t="s"/>
      <x:c r="E738" s="12" t="s"/>
      <x:c r="F738" s="19" t="s"/>
      <x:c r="G738" s="15" t="s"/>
      <x:c r="H738" s="16" t="s"/>
      <x:c r="I738" s="13" t="s"/>
    </x:row>
    <x:row r="739" spans="1:9">
      <x:c r="C739" s="12" t="s"/>
      <x:c r="D739" s="12" t="s"/>
      <x:c r="E739" s="12" t="s"/>
      <x:c r="F739" s="19" t="s"/>
      <x:c r="G739" s="15" t="s"/>
      <x:c r="H739" s="16" t="s"/>
      <x:c r="I739" s="13" t="s"/>
    </x:row>
    <x:row r="740" spans="1:9">
      <x:c r="C740" s="12" t="s"/>
      <x:c r="D740" s="12" t="s"/>
      <x:c r="E740" s="12" t="s"/>
      <x:c r="F740" s="19" t="s"/>
      <x:c r="G740" s="15" t="s"/>
      <x:c r="H740" s="16" t="s"/>
      <x:c r="I740" s="13" t="s"/>
    </x:row>
    <x:row r="741" spans="1:9">
      <x:c r="C741" s="12" t="s"/>
      <x:c r="D741" s="12" t="s"/>
      <x:c r="E741" s="12" t="s"/>
      <x:c r="F741" s="19" t="s"/>
      <x:c r="G741" s="15" t="s"/>
      <x:c r="H741" s="16" t="s"/>
      <x:c r="I741" s="13" t="s"/>
    </x:row>
    <x:row r="742" spans="1:9">
      <x:c r="C742" s="12" t="s"/>
      <x:c r="D742" s="12" t="s"/>
      <x:c r="E742" s="12" t="s"/>
      <x:c r="F742" s="19" t="s"/>
      <x:c r="G742" s="15" t="s"/>
      <x:c r="H742" s="16" t="s"/>
      <x:c r="I742" s="13" t="s"/>
    </x:row>
    <x:row r="743" spans="1:9">
      <x:c r="C743" s="12" t="s"/>
      <x:c r="D743" s="12" t="s"/>
      <x:c r="E743" s="12" t="s"/>
      <x:c r="F743" s="19" t="s"/>
      <x:c r="G743" s="15" t="s"/>
      <x:c r="H743" s="16" t="s"/>
      <x:c r="I743" s="13" t="s"/>
    </x:row>
    <x:row r="744" spans="1:9">
      <x:c r="C744" s="12" t="s"/>
      <x:c r="D744" s="12" t="s"/>
      <x:c r="E744" s="12" t="s"/>
      <x:c r="F744" s="19" t="s"/>
      <x:c r="G744" s="15" t="s"/>
      <x:c r="H744" s="16" t="s"/>
      <x:c r="I744" s="13" t="s"/>
    </x:row>
    <x:row r="745" spans="1:9">
      <x:c r="C745" s="12" t="s"/>
      <x:c r="D745" s="12" t="s"/>
      <x:c r="E745" s="12" t="s"/>
      <x:c r="F745" s="19" t="s"/>
      <x:c r="G745" s="15" t="s"/>
      <x:c r="H745" s="16" t="s"/>
      <x:c r="I745" s="13" t="s"/>
    </x:row>
    <x:row r="746" spans="1:9">
      <x:c r="C746" s="12" t="s"/>
      <x:c r="D746" s="12" t="s"/>
      <x:c r="E746" s="12" t="s"/>
      <x:c r="F746" s="19" t="s"/>
      <x:c r="G746" s="15" t="s"/>
      <x:c r="H746" s="16" t="s"/>
      <x:c r="I746" s="13" t="s"/>
    </x:row>
    <x:row r="747" spans="1:9">
      <x:c r="C747" s="12" t="s"/>
      <x:c r="D747" s="12" t="s"/>
      <x:c r="E747" s="12" t="s"/>
      <x:c r="F747" s="19" t="s"/>
      <x:c r="G747" s="15" t="s"/>
      <x:c r="H747" s="16" t="s"/>
      <x:c r="I747" s="13" t="s"/>
    </x:row>
    <x:row r="748" spans="1:9">
      <x:c r="C748" s="12" t="s"/>
      <x:c r="D748" s="12" t="s"/>
      <x:c r="E748" s="12" t="s"/>
      <x:c r="F748" s="19" t="s"/>
      <x:c r="G748" s="15" t="s"/>
      <x:c r="H748" s="16" t="s"/>
      <x:c r="I748" s="13" t="s"/>
    </x:row>
    <x:row r="749" spans="1:9">
      <x:c r="C749" s="12" t="s"/>
      <x:c r="D749" s="12" t="s"/>
      <x:c r="E749" s="12" t="s"/>
      <x:c r="F749" s="19" t="s"/>
      <x:c r="G749" s="15" t="s"/>
      <x:c r="H749" s="16" t="s"/>
      <x:c r="I749" s="13" t="s"/>
    </x:row>
    <x:row r="750" spans="1:9">
      <x:c r="C750" s="12" t="s"/>
      <x:c r="D750" s="12" t="s"/>
      <x:c r="E750" s="12" t="s"/>
      <x:c r="F750" s="19" t="s"/>
      <x:c r="G750" s="15" t="s"/>
      <x:c r="H750" s="16" t="s"/>
      <x:c r="I750" s="13" t="s"/>
    </x:row>
    <x:row r="751" spans="1:9">
      <x:c r="C751" s="12" t="s"/>
      <x:c r="D751" s="12" t="s"/>
      <x:c r="E751" s="12" t="s"/>
      <x:c r="F751" s="19" t="s"/>
      <x:c r="G751" s="15" t="s"/>
      <x:c r="H751" s="16" t="s"/>
      <x:c r="I751" s="13" t="s"/>
    </x:row>
    <x:row r="752" spans="1:9">
      <x:c r="C752" s="12" t="s"/>
      <x:c r="D752" s="12" t="s"/>
      <x:c r="E752" s="12" t="s"/>
      <x:c r="F752" s="19" t="s"/>
      <x:c r="G752" s="15" t="s"/>
      <x:c r="H752" s="16" t="s"/>
      <x:c r="I752" s="13" t="s"/>
    </x:row>
    <x:row r="753" spans="1:9">
      <x:c r="C753" s="12" t="s"/>
      <x:c r="D753" s="12" t="s"/>
      <x:c r="E753" s="12" t="s"/>
      <x:c r="F753" s="19" t="s"/>
      <x:c r="G753" s="15" t="s"/>
      <x:c r="H753" s="16" t="s"/>
      <x:c r="I753" s="13" t="s"/>
    </x:row>
    <x:row r="754" spans="1:9">
      <x:c r="C754" s="12" t="s"/>
      <x:c r="D754" s="12" t="s"/>
      <x:c r="E754" s="12" t="s"/>
      <x:c r="F754" s="19" t="s"/>
      <x:c r="G754" s="15" t="s"/>
      <x:c r="H754" s="16" t="s"/>
      <x:c r="I754" s="13" t="s"/>
    </x:row>
    <x:row r="755" spans="1:9">
      <x:c r="C755" s="12" t="s"/>
      <x:c r="D755" s="12" t="s"/>
      <x:c r="E755" s="12" t="s"/>
      <x:c r="F755" s="19" t="s"/>
      <x:c r="G755" s="15" t="s"/>
      <x:c r="H755" s="16" t="s"/>
      <x:c r="I755" s="13" t="s"/>
    </x:row>
    <x:row r="756" spans="1:9">
      <x:c r="C756" s="12" t="s"/>
      <x:c r="D756" s="12" t="s"/>
      <x:c r="E756" s="12" t="s"/>
      <x:c r="F756" s="19" t="s"/>
      <x:c r="G756" s="15" t="s"/>
      <x:c r="H756" s="16" t="s"/>
      <x:c r="I756" s="13" t="s"/>
    </x:row>
    <x:row r="757" spans="1:9">
      <x:c r="C757" s="12" t="s"/>
      <x:c r="D757" s="12" t="s"/>
      <x:c r="E757" s="12" t="s"/>
      <x:c r="F757" s="19" t="s"/>
      <x:c r="G757" s="15" t="s"/>
      <x:c r="H757" s="16" t="s"/>
      <x:c r="I757" s="13" t="s"/>
    </x:row>
    <x:row r="758" spans="1:9">
      <x:c r="C758" s="12" t="s"/>
      <x:c r="D758" s="12" t="s"/>
      <x:c r="E758" s="12" t="s"/>
      <x:c r="F758" s="19" t="s"/>
      <x:c r="G758" s="15" t="s"/>
      <x:c r="H758" s="16" t="s"/>
      <x:c r="I758" s="13" t="s"/>
    </x:row>
    <x:row r="759" spans="1:9">
      <x:c r="C759" s="12" t="s"/>
      <x:c r="D759" s="12" t="s"/>
      <x:c r="E759" s="12" t="s"/>
      <x:c r="F759" s="19" t="s"/>
      <x:c r="G759" s="15" t="s"/>
      <x:c r="H759" s="16" t="s"/>
      <x:c r="I759" s="13" t="s"/>
    </x:row>
    <x:row r="760" spans="1:9">
      <x:c r="C760" s="12" t="s"/>
      <x:c r="D760" s="12" t="s"/>
      <x:c r="E760" s="12" t="s"/>
      <x:c r="F760" s="19" t="s"/>
      <x:c r="G760" s="15" t="s"/>
      <x:c r="H760" s="16" t="s"/>
      <x:c r="I760" s="13" t="s"/>
    </x:row>
    <x:row r="761" spans="1:9">
      <x:c r="C761" s="12" t="s"/>
      <x:c r="D761" s="12" t="s"/>
      <x:c r="E761" s="12" t="s"/>
      <x:c r="F761" s="19" t="s"/>
      <x:c r="G761" s="15" t="s"/>
      <x:c r="H761" s="16" t="s"/>
      <x:c r="I761" s="13" t="s"/>
    </x:row>
    <x:row r="762" spans="1:9">
      <x:c r="C762" s="12" t="s"/>
      <x:c r="D762" s="12" t="s"/>
      <x:c r="E762" s="12" t="s"/>
      <x:c r="F762" s="19" t="s"/>
      <x:c r="G762" s="15" t="s"/>
      <x:c r="H762" s="16" t="s"/>
      <x:c r="I762" s="13" t="s"/>
    </x:row>
    <x:row r="763" spans="1:9">
      <x:c r="C763" s="12" t="s"/>
      <x:c r="D763" s="12" t="s"/>
      <x:c r="E763" s="12" t="s"/>
      <x:c r="F763" s="19" t="s"/>
      <x:c r="G763" s="15" t="s"/>
      <x:c r="H763" s="16" t="s"/>
      <x:c r="I763" s="13" t="s"/>
    </x:row>
    <x:row r="764" spans="1:9">
      <x:c r="C764" s="12" t="s"/>
      <x:c r="D764" s="12" t="s"/>
      <x:c r="E764" s="12" t="s"/>
      <x:c r="F764" s="19" t="s"/>
      <x:c r="G764" s="15" t="s"/>
      <x:c r="H764" s="16" t="s"/>
      <x:c r="I764" s="13" t="s"/>
    </x:row>
    <x:row r="765" spans="1:9">
      <x:c r="C765" s="12" t="s"/>
      <x:c r="D765" s="12" t="s"/>
      <x:c r="E765" s="12" t="s"/>
      <x:c r="F765" s="19" t="s"/>
      <x:c r="G765" s="15" t="s"/>
      <x:c r="H765" s="16" t="s"/>
      <x:c r="I765" s="13" t="s"/>
    </x:row>
    <x:row r="766" spans="1:9">
      <x:c r="C766" s="12" t="s"/>
      <x:c r="D766" s="12" t="s"/>
      <x:c r="E766" s="12" t="s"/>
      <x:c r="F766" s="19" t="s"/>
      <x:c r="G766" s="15" t="s"/>
      <x:c r="H766" s="16" t="s"/>
      <x:c r="I766" s="13" t="s"/>
    </x:row>
    <x:row r="767" spans="1:9">
      <x:c r="C767" s="12" t="s"/>
      <x:c r="D767" s="12" t="s"/>
      <x:c r="E767" s="12" t="s"/>
      <x:c r="F767" s="19" t="s"/>
      <x:c r="G767" s="15" t="s"/>
      <x:c r="H767" s="16" t="s"/>
      <x:c r="I767" s="13" t="s"/>
    </x:row>
    <x:row r="768" spans="1:9">
      <x:c r="C768" s="12" t="s"/>
      <x:c r="D768" s="12" t="s"/>
      <x:c r="E768" s="12" t="s"/>
      <x:c r="F768" s="19" t="s"/>
      <x:c r="G768" s="15" t="s"/>
      <x:c r="H768" s="16" t="s"/>
      <x:c r="I768" s="13" t="s"/>
    </x:row>
    <x:row r="769" spans="1:9">
      <x:c r="C769" s="12" t="s"/>
      <x:c r="D769" s="12" t="s"/>
      <x:c r="E769" s="12" t="s"/>
      <x:c r="F769" s="19" t="s"/>
      <x:c r="G769" s="15" t="s"/>
      <x:c r="H769" s="16" t="s"/>
      <x:c r="I769" s="13" t="s"/>
    </x:row>
    <x:row r="770" spans="1:9">
      <x:c r="C770" s="12" t="s"/>
      <x:c r="D770" s="12" t="s"/>
      <x:c r="E770" s="12" t="s"/>
      <x:c r="F770" s="19" t="s"/>
      <x:c r="G770" s="15" t="s"/>
      <x:c r="H770" s="16" t="s"/>
      <x:c r="I770" s="13" t="s"/>
    </x:row>
    <x:row r="771" spans="1:9">
      <x:c r="C771" s="12" t="s"/>
      <x:c r="D771" s="12" t="s"/>
      <x:c r="E771" s="12" t="s"/>
      <x:c r="F771" s="19" t="s"/>
      <x:c r="G771" s="15" t="s"/>
      <x:c r="H771" s="16" t="s"/>
      <x:c r="I771" s="13" t="s"/>
    </x:row>
    <x:row r="772" spans="1:9">
      <x:c r="C772" s="12" t="s"/>
      <x:c r="D772" s="12" t="s"/>
      <x:c r="E772" s="12" t="s"/>
      <x:c r="F772" s="19" t="s"/>
      <x:c r="G772" s="15" t="s"/>
      <x:c r="H772" s="16" t="s"/>
      <x:c r="I772" s="13" t="s"/>
    </x:row>
    <x:row r="773" spans="1:9">
      <x:c r="C773" s="12" t="s"/>
      <x:c r="D773" s="12" t="s"/>
      <x:c r="E773" s="12" t="s"/>
      <x:c r="F773" s="19" t="s"/>
      <x:c r="G773" s="15" t="s"/>
      <x:c r="H773" s="16" t="s"/>
      <x:c r="I773" s="13" t="s"/>
    </x:row>
    <x:row r="774" spans="1:9">
      <x:c r="C774" s="12" t="s"/>
      <x:c r="D774" s="12" t="s"/>
      <x:c r="E774" s="12" t="s"/>
      <x:c r="F774" s="19" t="s"/>
      <x:c r="G774" s="15" t="s"/>
      <x:c r="H774" s="16" t="s"/>
      <x:c r="I774" s="13" t="s"/>
    </x:row>
    <x:row r="775" spans="1:9">
      <x:c r="C775" s="12" t="s"/>
      <x:c r="D775" s="12" t="s"/>
      <x:c r="E775" s="12" t="s"/>
      <x:c r="F775" s="19" t="s"/>
      <x:c r="G775" s="15" t="s"/>
      <x:c r="H775" s="16" t="s"/>
      <x:c r="I775" s="13" t="s"/>
    </x:row>
    <x:row r="776" spans="1:9">
      <x:c r="C776" s="12" t="s"/>
      <x:c r="D776" s="12" t="s"/>
      <x:c r="E776" s="12" t="s"/>
      <x:c r="F776" s="19" t="s"/>
      <x:c r="G776" s="15" t="s"/>
      <x:c r="H776" s="16" t="s"/>
      <x:c r="I776" s="13" t="s"/>
    </x:row>
    <x:row r="777" spans="1:9">
      <x:c r="C777" s="12" t="s"/>
      <x:c r="D777" s="12" t="s"/>
      <x:c r="E777" s="12" t="s"/>
      <x:c r="F777" s="19" t="s"/>
      <x:c r="G777" s="15" t="s"/>
      <x:c r="H777" s="16" t="s"/>
      <x:c r="I777" s="13" t="s"/>
    </x:row>
    <x:row r="778" spans="1:9">
      <x:c r="C778" s="12" t="s"/>
      <x:c r="D778" s="12" t="s"/>
      <x:c r="E778" s="12" t="s"/>
      <x:c r="F778" s="19" t="s"/>
      <x:c r="G778" s="15" t="s"/>
      <x:c r="H778" s="16" t="s"/>
      <x:c r="I778" s="13" t="s"/>
    </x:row>
    <x:row r="779" spans="1:9">
      <x:c r="C779" s="12" t="s"/>
      <x:c r="D779" s="12" t="s"/>
      <x:c r="E779" s="12" t="s"/>
      <x:c r="F779" s="19" t="s"/>
      <x:c r="G779" s="15" t="s"/>
      <x:c r="H779" s="16" t="s"/>
      <x:c r="I779" s="13" t="s"/>
    </x:row>
    <x:row r="780" spans="1:9">
      <x:c r="C780" s="12" t="s"/>
      <x:c r="D780" s="12" t="s"/>
      <x:c r="E780" s="12" t="s"/>
      <x:c r="F780" s="19" t="s"/>
      <x:c r="G780" s="15" t="s"/>
      <x:c r="H780" s="16" t="s"/>
      <x:c r="I780" s="13" t="s"/>
    </x:row>
    <x:row r="781" spans="1:9">
      <x:c r="C781" s="12" t="s"/>
      <x:c r="D781" s="12" t="s"/>
      <x:c r="E781" s="12" t="s"/>
      <x:c r="F781" s="19" t="s"/>
      <x:c r="G781" s="15" t="s"/>
      <x:c r="H781" s="16" t="s"/>
      <x:c r="I781" s="13" t="s"/>
    </x:row>
    <x:row r="782" spans="1:9">
      <x:c r="C782" s="12" t="s"/>
      <x:c r="D782" s="12" t="s"/>
      <x:c r="E782" s="12" t="s"/>
      <x:c r="F782" s="19" t="s"/>
      <x:c r="G782" s="15" t="s"/>
      <x:c r="H782" s="16" t="s"/>
      <x:c r="I782" s="13" t="s"/>
    </x:row>
    <x:row r="783" spans="1:9">
      <x:c r="C783" s="12" t="s"/>
      <x:c r="D783" s="12" t="s"/>
      <x:c r="E783" s="12" t="s"/>
      <x:c r="F783" s="19" t="s"/>
      <x:c r="G783" s="15" t="s"/>
      <x:c r="H783" s="16" t="s"/>
      <x:c r="I783" s="13" t="s"/>
    </x:row>
    <x:row r="784" spans="1:9">
      <x:c r="C784" s="12" t="s"/>
      <x:c r="D784" s="12" t="s"/>
      <x:c r="E784" s="12" t="s"/>
      <x:c r="F784" s="19" t="s"/>
      <x:c r="G784" s="15" t="s"/>
      <x:c r="H784" s="16" t="s"/>
      <x:c r="I784" s="13" t="s"/>
    </x:row>
    <x:row r="785" spans="1:9">
      <x:c r="C785" s="12" t="s"/>
      <x:c r="D785" s="12" t="s"/>
      <x:c r="E785" s="12" t="s"/>
      <x:c r="F785" s="19" t="s"/>
      <x:c r="G785" s="15" t="s"/>
      <x:c r="H785" s="16" t="s"/>
      <x:c r="I785" s="13" t="s"/>
    </x:row>
    <x:row r="786" spans="1:9">
      <x:c r="C786" s="12" t="s"/>
      <x:c r="D786" s="12" t="s"/>
      <x:c r="E786" s="12" t="s"/>
      <x:c r="F786" s="19" t="s"/>
      <x:c r="G786" s="15" t="s"/>
      <x:c r="H786" s="16" t="s"/>
      <x:c r="I786" s="13" t="s"/>
    </x:row>
    <x:row r="787" spans="1:9">
      <x:c r="C787" s="12" t="s"/>
      <x:c r="D787" s="12" t="s"/>
      <x:c r="E787" s="12" t="s"/>
      <x:c r="F787" s="19" t="s"/>
      <x:c r="G787" s="15" t="s"/>
      <x:c r="H787" s="16" t="s"/>
      <x:c r="I787" s="13" t="s"/>
    </x:row>
    <x:row r="788" spans="1:9">
      <x:c r="C788" s="12" t="s"/>
      <x:c r="D788" s="12" t="s"/>
      <x:c r="E788" s="12" t="s"/>
      <x:c r="F788" s="19" t="s"/>
      <x:c r="G788" s="15" t="s"/>
      <x:c r="H788" s="16" t="s"/>
      <x:c r="I788" s="13" t="s"/>
    </x:row>
    <x:row r="789" spans="1:9">
      <x:c r="C789" s="12" t="s"/>
      <x:c r="D789" s="12" t="s"/>
      <x:c r="E789" s="12" t="s"/>
      <x:c r="F789" s="19" t="s"/>
      <x:c r="G789" s="15" t="s"/>
      <x:c r="H789" s="16" t="s"/>
      <x:c r="I789" s="13" t="s"/>
    </x:row>
    <x:row r="790" spans="1:9">
      <x:c r="C790" s="12" t="s"/>
      <x:c r="D790" s="12" t="s"/>
      <x:c r="E790" s="12" t="s"/>
      <x:c r="F790" s="19" t="s"/>
      <x:c r="G790" s="15" t="s"/>
      <x:c r="H790" s="16" t="s"/>
      <x:c r="I790" s="13" t="s"/>
    </x:row>
    <x:row r="791" spans="1:9">
      <x:c r="C791" s="12" t="s"/>
      <x:c r="D791" s="12" t="s"/>
      <x:c r="E791" s="12" t="s"/>
      <x:c r="F791" s="19" t="s"/>
      <x:c r="G791" s="15" t="s"/>
      <x:c r="H791" s="16" t="s"/>
      <x:c r="I791" s="13" t="s"/>
    </x:row>
    <x:row r="792" spans="1:9">
      <x:c r="C792" s="12" t="s"/>
      <x:c r="D792" s="12" t="s"/>
      <x:c r="E792" s="12" t="s"/>
      <x:c r="F792" s="19" t="s"/>
      <x:c r="G792" s="15" t="s"/>
      <x:c r="H792" s="16" t="s"/>
      <x:c r="I792" s="13" t="s"/>
    </x:row>
    <x:row r="793" spans="1:9">
      <x:c r="C793" s="12" t="s"/>
      <x:c r="D793" s="12" t="s"/>
      <x:c r="E793" s="12" t="s"/>
      <x:c r="F793" s="19" t="s"/>
      <x:c r="G793" s="15" t="s"/>
      <x:c r="H793" s="16" t="s"/>
      <x:c r="I793" s="13" t="s"/>
    </x:row>
    <x:row r="794" spans="1:9">
      <x:c r="C794" s="12" t="s"/>
      <x:c r="D794" s="12" t="s"/>
      <x:c r="E794" s="12" t="s"/>
      <x:c r="F794" s="19" t="s"/>
      <x:c r="G794" s="15" t="s"/>
      <x:c r="H794" s="16" t="s"/>
      <x:c r="I794" s="13" t="s"/>
    </x:row>
    <x:row r="795" spans="1:9">
      <x:c r="C795" s="12" t="s"/>
      <x:c r="D795" s="12" t="s"/>
      <x:c r="E795" s="12" t="s"/>
      <x:c r="F795" s="19" t="s"/>
      <x:c r="G795" s="15" t="s"/>
      <x:c r="H795" s="16" t="s"/>
      <x:c r="I795" s="13" t="s"/>
    </x:row>
    <x:row r="796" spans="1:9">
      <x:c r="C796" s="12" t="s"/>
      <x:c r="D796" s="12" t="s"/>
      <x:c r="E796" s="12" t="s"/>
      <x:c r="F796" s="19" t="s"/>
      <x:c r="G796" s="15" t="s"/>
      <x:c r="H796" s="16" t="s"/>
      <x:c r="I796" s="13" t="s"/>
    </x:row>
    <x:row r="797" spans="1:9">
      <x:c r="C797" s="12" t="s"/>
      <x:c r="D797" s="12" t="s"/>
      <x:c r="E797" s="12" t="s"/>
      <x:c r="F797" s="19" t="s"/>
      <x:c r="G797" s="15" t="s"/>
      <x:c r="H797" s="16" t="s"/>
      <x:c r="I797" s="13" t="s"/>
    </x:row>
    <x:row r="798" spans="1:9">
      <x:c r="C798" s="12" t="s"/>
      <x:c r="D798" s="12" t="s"/>
      <x:c r="E798" s="12" t="s"/>
      <x:c r="F798" s="19" t="s"/>
      <x:c r="G798" s="15" t="s"/>
      <x:c r="H798" s="16" t="s"/>
      <x:c r="I798" s="13" t="s"/>
    </x:row>
    <x:row r="799" spans="1:9">
      <x:c r="C799" s="12" t="s"/>
      <x:c r="D799" s="12" t="s"/>
      <x:c r="E799" s="12" t="s"/>
      <x:c r="F799" s="19" t="s"/>
      <x:c r="G799" s="15" t="s"/>
      <x:c r="H799" s="16" t="s"/>
      <x:c r="I799" s="13" t="s"/>
    </x:row>
    <x:row r="800" spans="1:9">
      <x:c r="C800" s="12" t="s"/>
      <x:c r="D800" s="12" t="s"/>
      <x:c r="E800" s="12" t="s"/>
      <x:c r="F800" s="19" t="s"/>
      <x:c r="G800" s="15" t="s"/>
      <x:c r="H800" s="16" t="s"/>
      <x:c r="I800" s="13" t="s"/>
    </x:row>
    <x:row r="801" spans="1:9">
      <x:c r="C801" s="12" t="s"/>
      <x:c r="D801" s="12" t="s"/>
      <x:c r="E801" s="12" t="s"/>
      <x:c r="F801" s="19" t="s"/>
      <x:c r="G801" s="15" t="s"/>
      <x:c r="H801" s="16" t="s"/>
      <x:c r="I801" s="13" t="s"/>
    </x:row>
    <x:row r="802" spans="1:9">
      <x:c r="C802" s="12" t="s"/>
      <x:c r="D802" s="12" t="s"/>
      <x:c r="E802" s="12" t="s"/>
      <x:c r="F802" s="19" t="s"/>
      <x:c r="G802" s="15" t="s"/>
      <x:c r="H802" s="16" t="s"/>
      <x:c r="I802" s="13" t="s"/>
    </x:row>
    <x:row r="803" spans="1:9">
      <x:c r="C803" s="12" t="s"/>
      <x:c r="D803" s="12" t="s"/>
      <x:c r="E803" s="12" t="s"/>
      <x:c r="F803" s="19" t="s"/>
      <x:c r="G803" s="15" t="s"/>
      <x:c r="H803" s="16" t="s"/>
      <x:c r="I803" s="13" t="s"/>
    </x:row>
    <x:row r="804" spans="1:9">
      <x:c r="C804" s="12" t="s"/>
      <x:c r="D804" s="12" t="s"/>
      <x:c r="E804" s="12" t="s"/>
      <x:c r="F804" s="19" t="s"/>
      <x:c r="G804" s="15" t="s"/>
      <x:c r="H804" s="16" t="s"/>
      <x:c r="I804" s="13" t="s"/>
    </x:row>
    <x:row r="805" spans="1:9">
      <x:c r="C805" s="12" t="s"/>
      <x:c r="D805" s="12" t="s"/>
      <x:c r="E805" s="12" t="s"/>
      <x:c r="F805" s="19" t="s"/>
      <x:c r="G805" s="15" t="s"/>
      <x:c r="H805" s="16" t="s"/>
      <x:c r="I805" s="13" t="s"/>
    </x:row>
    <x:row r="806" spans="1:9">
      <x:c r="C806" s="12" t="s"/>
      <x:c r="D806" s="12" t="s"/>
      <x:c r="E806" s="12" t="s"/>
      <x:c r="F806" s="19" t="s"/>
      <x:c r="G806" s="15" t="s"/>
      <x:c r="H806" s="16" t="s"/>
      <x:c r="I806" s="13" t="s"/>
    </x:row>
    <x:row r="807" spans="1:9">
      <x:c r="C807" s="12" t="s"/>
      <x:c r="D807" s="12" t="s"/>
      <x:c r="E807" s="12" t="s"/>
      <x:c r="F807" s="19" t="s"/>
      <x:c r="G807" s="15" t="s"/>
      <x:c r="H807" s="16" t="s"/>
      <x:c r="I807" s="13" t="s"/>
    </x:row>
    <x:row r="808" spans="1:9">
      <x:c r="C808" s="12" t="s"/>
      <x:c r="D808" s="12" t="s"/>
      <x:c r="E808" s="12" t="s"/>
      <x:c r="F808" s="19" t="s"/>
      <x:c r="G808" s="15" t="s"/>
      <x:c r="H808" s="16" t="s"/>
      <x:c r="I808" s="13" t="s"/>
    </x:row>
    <x:row r="809" spans="1:9">
      <x:c r="C809" s="12" t="s"/>
      <x:c r="D809" s="12" t="s"/>
      <x:c r="E809" s="12" t="s"/>
      <x:c r="F809" s="19" t="s"/>
      <x:c r="G809" s="15" t="s"/>
      <x:c r="H809" s="16" t="s"/>
      <x:c r="I809" s="13" t="s"/>
    </x:row>
    <x:row r="810" spans="1:9">
      <x:c r="C810" s="12" t="s"/>
      <x:c r="D810" s="12" t="s"/>
      <x:c r="E810" s="12" t="s"/>
      <x:c r="F810" s="19" t="s"/>
      <x:c r="G810" s="15" t="s"/>
      <x:c r="H810" s="16" t="s"/>
      <x:c r="I810" s="13" t="s"/>
    </x:row>
    <x:row r="811" spans="1:9">
      <x:c r="C811" s="12" t="s"/>
      <x:c r="D811" s="12" t="s"/>
      <x:c r="E811" s="12" t="s"/>
      <x:c r="F811" s="19" t="s"/>
      <x:c r="G811" s="15" t="s"/>
      <x:c r="H811" s="16" t="s"/>
      <x:c r="I811" s="13" t="s"/>
    </x:row>
    <x:row r="812" spans="1:9">
      <x:c r="C812" s="12" t="s"/>
      <x:c r="D812" s="12" t="s"/>
      <x:c r="E812" s="12" t="s"/>
      <x:c r="F812" s="19" t="s"/>
      <x:c r="G812" s="15" t="s"/>
      <x:c r="H812" s="16" t="s"/>
      <x:c r="I812" s="13" t="s"/>
    </x:row>
    <x:row r="813" spans="1:9">
      <x:c r="C813" s="12" t="s"/>
      <x:c r="D813" s="12" t="s"/>
      <x:c r="E813" s="12" t="s"/>
      <x:c r="F813" s="19" t="s"/>
      <x:c r="G813" s="15" t="s"/>
      <x:c r="H813" s="16" t="s"/>
      <x:c r="I813" s="13" t="s"/>
    </x:row>
    <x:row r="814" spans="1:9">
      <x:c r="C814" s="12" t="s"/>
      <x:c r="D814" s="12" t="s"/>
      <x:c r="E814" s="12" t="s"/>
      <x:c r="F814" s="19" t="s"/>
      <x:c r="G814" s="15" t="s"/>
      <x:c r="H814" s="16" t="s"/>
      <x:c r="I814" s="13" t="s"/>
    </x:row>
    <x:row r="815" spans="1:9">
      <x:c r="C815" s="12" t="s"/>
      <x:c r="D815" s="12" t="s"/>
      <x:c r="E815" s="12" t="s"/>
      <x:c r="F815" s="19" t="s"/>
      <x:c r="G815" s="15" t="s"/>
      <x:c r="H815" s="16" t="s"/>
      <x:c r="I815" s="13" t="s"/>
    </x:row>
    <x:row r="816" spans="1:9">
      <x:c r="C816" s="12" t="s"/>
      <x:c r="D816" s="12" t="s"/>
      <x:c r="E816" s="12" t="s"/>
      <x:c r="F816" s="19" t="s"/>
      <x:c r="G816" s="15" t="s"/>
      <x:c r="H816" s="16" t="s"/>
      <x:c r="I816" s="13" t="s"/>
    </x:row>
    <x:row r="817" spans="1:9">
      <x:c r="C817" s="12" t="s"/>
      <x:c r="D817" s="12" t="s"/>
      <x:c r="E817" s="12" t="s"/>
      <x:c r="F817" s="19" t="s"/>
      <x:c r="G817" s="15" t="s"/>
      <x:c r="H817" s="16" t="s"/>
      <x:c r="I817" s="13" t="s"/>
    </x:row>
    <x:row r="818" spans="1:9">
      <x:c r="C818" s="12" t="s"/>
      <x:c r="D818" s="12" t="s"/>
      <x:c r="E818" s="12" t="s"/>
      <x:c r="F818" s="19" t="s"/>
      <x:c r="G818" s="15" t="s"/>
      <x:c r="H818" s="16" t="s"/>
      <x:c r="I818" s="13" t="s"/>
    </x:row>
    <x:row r="819" spans="1:9">
      <x:c r="C819" s="12" t="s"/>
      <x:c r="D819" s="12" t="s"/>
      <x:c r="E819" s="12" t="s"/>
      <x:c r="F819" s="19" t="s"/>
      <x:c r="G819" s="15" t="s"/>
      <x:c r="H819" s="16" t="s"/>
      <x:c r="I819" s="13" t="s"/>
    </x:row>
    <x:row r="820" spans="1:9">
      <x:c r="C820" s="12" t="s"/>
      <x:c r="D820" s="12" t="s"/>
      <x:c r="E820" s="12" t="s"/>
      <x:c r="F820" s="19" t="s"/>
      <x:c r="G820" s="15" t="s"/>
      <x:c r="H820" s="16" t="s"/>
      <x:c r="I820" s="13" t="s"/>
    </x:row>
    <x:row r="821" spans="1:9">
      <x:c r="C821" s="12" t="s"/>
      <x:c r="D821" s="12" t="s"/>
      <x:c r="E821" s="12" t="s"/>
      <x:c r="F821" s="19" t="s"/>
      <x:c r="G821" s="15" t="s"/>
      <x:c r="H821" s="16" t="s"/>
      <x:c r="I821" s="13" t="s"/>
    </x:row>
    <x:row r="822" spans="1:9">
      <x:c r="C822" s="12" t="s"/>
      <x:c r="D822" s="12" t="s"/>
      <x:c r="E822" s="12" t="s"/>
      <x:c r="F822" s="19" t="s"/>
      <x:c r="G822" s="15" t="s"/>
      <x:c r="H822" s="16" t="s"/>
      <x:c r="I822" s="13" t="s"/>
    </x:row>
    <x:row r="823" spans="1:9">
      <x:c r="C823" s="12" t="s"/>
      <x:c r="D823" s="12" t="s"/>
      <x:c r="E823" s="12" t="s"/>
      <x:c r="F823" s="19" t="s"/>
      <x:c r="G823" s="15" t="s"/>
      <x:c r="H823" s="16" t="s"/>
      <x:c r="I823" s="13" t="s"/>
    </x:row>
    <x:row r="824" spans="1:9">
      <x:c r="C824" s="12" t="s"/>
      <x:c r="D824" s="12" t="s"/>
      <x:c r="E824" s="12" t="s"/>
      <x:c r="F824" s="19" t="s"/>
      <x:c r="G824" s="15" t="s"/>
      <x:c r="H824" s="16" t="s"/>
      <x:c r="I824" s="13" t="s"/>
    </x:row>
    <x:row r="825" spans="1:9">
      <x:c r="C825" s="12" t="s"/>
      <x:c r="D825" s="12" t="s"/>
      <x:c r="E825" s="12" t="s"/>
      <x:c r="F825" s="19" t="s"/>
      <x:c r="G825" s="15" t="s"/>
      <x:c r="H825" s="16" t="s"/>
      <x:c r="I825" s="13" t="s"/>
    </x:row>
    <x:row r="826" spans="1:9">
      <x:c r="C826" s="12" t="s"/>
      <x:c r="D826" s="12" t="s"/>
      <x:c r="E826" s="12" t="s"/>
      <x:c r="F826" s="19" t="s"/>
      <x:c r="G826" s="15" t="s"/>
      <x:c r="H826" s="16" t="s"/>
      <x:c r="I826" s="13" t="s"/>
    </x:row>
    <x:row r="827" spans="1:9">
      <x:c r="C827" s="12" t="s"/>
      <x:c r="D827" s="12" t="s"/>
      <x:c r="E827" s="12" t="s"/>
      <x:c r="F827" s="19" t="s"/>
      <x:c r="G827" s="15" t="s"/>
      <x:c r="H827" s="16" t="s"/>
      <x:c r="I827" s="13" t="s"/>
    </x:row>
    <x:row r="828" spans="1:9">
      <x:c r="C828" s="12" t="s"/>
      <x:c r="D828" s="12" t="s"/>
      <x:c r="E828" s="12" t="s"/>
      <x:c r="F828" s="19" t="s"/>
      <x:c r="G828" s="15" t="s"/>
      <x:c r="H828" s="16" t="s"/>
      <x:c r="I828" s="13" t="s"/>
    </x:row>
    <x:row r="829" spans="1:9">
      <x:c r="C829" s="12" t="s"/>
      <x:c r="D829" s="12" t="s"/>
      <x:c r="E829" s="12" t="s"/>
      <x:c r="F829" s="19" t="s"/>
      <x:c r="G829" s="15" t="s"/>
      <x:c r="H829" s="16" t="s"/>
      <x:c r="I829" s="13" t="s"/>
    </x:row>
    <x:row r="830" spans="1:9">
      <x:c r="C830" s="12" t="s"/>
      <x:c r="D830" s="12" t="s"/>
      <x:c r="E830" s="12" t="s"/>
      <x:c r="F830" s="19" t="s"/>
      <x:c r="G830" s="15" t="s"/>
      <x:c r="H830" s="16" t="s"/>
      <x:c r="I830" s="13" t="s"/>
    </x:row>
    <x:row r="831" spans="1:9">
      <x:c r="C831" s="12" t="s"/>
      <x:c r="D831" s="12" t="s"/>
      <x:c r="E831" s="12" t="s"/>
      <x:c r="F831" s="19" t="s"/>
      <x:c r="G831" s="15" t="s"/>
      <x:c r="H831" s="16" t="s"/>
      <x:c r="I831" s="13" t="s"/>
    </x:row>
    <x:row r="832" spans="1:9">
      <x:c r="C832" s="12" t="s"/>
      <x:c r="D832" s="12" t="s"/>
      <x:c r="E832" s="12" t="s"/>
      <x:c r="F832" s="19" t="s"/>
      <x:c r="G832" s="15" t="s"/>
      <x:c r="H832" s="16" t="s"/>
      <x:c r="I832" s="13" t="s"/>
    </x:row>
    <x:row r="833" spans="1:9">
      <x:c r="C833" s="12" t="s"/>
      <x:c r="D833" s="12" t="s"/>
      <x:c r="E833" s="12" t="s"/>
      <x:c r="F833" s="19" t="s"/>
      <x:c r="G833" s="15" t="s"/>
      <x:c r="H833" s="16" t="s"/>
      <x:c r="I833" s="13" t="s"/>
    </x:row>
    <x:row r="834" spans="1:9">
      <x:c r="C834" s="12" t="s"/>
      <x:c r="D834" s="12" t="s"/>
      <x:c r="E834" s="12" t="s"/>
      <x:c r="F834" s="19" t="s"/>
      <x:c r="G834" s="15" t="s"/>
      <x:c r="H834" s="16" t="s"/>
      <x:c r="I834" s="13" t="s"/>
    </x:row>
    <x:row r="835" spans="1:9">
      <x:c r="C835" s="12" t="s"/>
      <x:c r="D835" s="12" t="s"/>
      <x:c r="E835" s="12" t="s"/>
      <x:c r="F835" s="19" t="s"/>
      <x:c r="G835" s="15" t="s"/>
      <x:c r="H835" s="16" t="s"/>
      <x:c r="I835" s="13" t="s"/>
    </x:row>
    <x:row r="836" spans="1:9">
      <x:c r="C836" s="12" t="s"/>
      <x:c r="D836" s="12" t="s"/>
      <x:c r="E836" s="12" t="s"/>
      <x:c r="F836" s="19" t="s"/>
      <x:c r="G836" s="15" t="s"/>
      <x:c r="H836" s="16" t="s"/>
      <x:c r="I836" s="13" t="s"/>
    </x:row>
    <x:row r="837" spans="1:9">
      <x:c r="C837" s="12" t="s"/>
      <x:c r="D837" s="12" t="s"/>
      <x:c r="E837" s="12" t="s"/>
      <x:c r="F837" s="19" t="s"/>
      <x:c r="G837" s="15" t="s"/>
      <x:c r="H837" s="16" t="s"/>
      <x:c r="I837" s="13" t="s"/>
    </x:row>
    <x:row r="838" spans="1:9">
      <x:c r="C838" s="12" t="s"/>
      <x:c r="D838" s="12" t="s"/>
      <x:c r="E838" s="12" t="s"/>
      <x:c r="F838" s="19" t="s"/>
      <x:c r="G838" s="15" t="s"/>
      <x:c r="H838" s="16" t="s"/>
      <x:c r="I838" s="13" t="s"/>
    </x:row>
    <x:row r="839" spans="1:9">
      <x:c r="C839" s="12" t="s"/>
      <x:c r="D839" s="12" t="s"/>
      <x:c r="E839" s="12" t="s"/>
      <x:c r="F839" s="19" t="s"/>
      <x:c r="G839" s="15" t="s"/>
      <x:c r="H839" s="16" t="s"/>
      <x:c r="I839" s="13" t="s"/>
    </x:row>
    <x:row r="840" spans="1:9">
      <x:c r="C840" s="12" t="s"/>
      <x:c r="D840" s="12" t="s"/>
      <x:c r="E840" s="12" t="s"/>
      <x:c r="F840" s="19" t="s"/>
      <x:c r="G840" s="15" t="s"/>
      <x:c r="H840" s="16" t="s"/>
      <x:c r="I840" s="13" t="s"/>
    </x:row>
    <x:row r="841" spans="1:9">
      <x:c r="C841" s="12" t="s"/>
      <x:c r="D841" s="12" t="s"/>
      <x:c r="E841" s="12" t="s"/>
      <x:c r="F841" s="19" t="s"/>
      <x:c r="G841" s="15" t="s"/>
      <x:c r="H841" s="16" t="s"/>
      <x:c r="I841" s="13" t="s"/>
    </x:row>
    <x:row r="842" spans="1:9">
      <x:c r="C842" s="12" t="s"/>
      <x:c r="D842" s="12" t="s"/>
      <x:c r="E842" s="12" t="s"/>
      <x:c r="F842" s="19" t="s"/>
      <x:c r="G842" s="15" t="s"/>
      <x:c r="H842" s="16" t="s"/>
      <x:c r="I842" s="13" t="s"/>
    </x:row>
    <x:row r="843" spans="1:9">
      <x:c r="C843" s="12" t="s"/>
      <x:c r="D843" s="12" t="s"/>
      <x:c r="E843" s="12" t="s"/>
      <x:c r="F843" s="19" t="s"/>
      <x:c r="G843" s="15" t="s"/>
      <x:c r="H843" s="16" t="s"/>
      <x:c r="I843" s="13" t="s"/>
    </x:row>
    <x:row r="844" spans="1:9">
      <x:c r="C844" s="12" t="s"/>
      <x:c r="D844" s="12" t="s"/>
      <x:c r="E844" s="12" t="s"/>
      <x:c r="F844" s="19" t="s"/>
      <x:c r="G844" s="15" t="s"/>
      <x:c r="H844" s="16" t="s"/>
      <x:c r="I844" s="13" t="s"/>
    </x:row>
    <x:row r="845" spans="1:9">
      <x:c r="C845" s="12" t="s"/>
      <x:c r="D845" s="12" t="s"/>
      <x:c r="E845" s="12" t="s"/>
      <x:c r="F845" s="19" t="s"/>
      <x:c r="G845" s="15" t="s"/>
      <x:c r="H845" s="16" t="s"/>
      <x:c r="I845" s="13" t="s"/>
    </x:row>
    <x:row r="846" spans="1:9">
      <x:c r="C846" s="12" t="s"/>
      <x:c r="D846" s="12" t="s"/>
      <x:c r="E846" s="12" t="s"/>
      <x:c r="F846" s="19" t="s"/>
      <x:c r="G846" s="15" t="s"/>
      <x:c r="H846" s="16" t="s"/>
      <x:c r="I846" s="13" t="s"/>
    </x:row>
    <x:row r="847" spans="1:9">
      <x:c r="C847" s="12" t="s"/>
      <x:c r="D847" s="12" t="s"/>
      <x:c r="E847" s="12" t="s"/>
      <x:c r="F847" s="19" t="s"/>
      <x:c r="G847" s="15" t="s"/>
      <x:c r="H847" s="16" t="s"/>
      <x:c r="I847" s="13" t="s"/>
    </x:row>
    <x:row r="848" spans="1:9">
      <x:c r="C848" s="12" t="s"/>
      <x:c r="D848" s="12" t="s"/>
      <x:c r="E848" s="12" t="s"/>
      <x:c r="F848" s="19" t="s"/>
      <x:c r="G848" s="15" t="s"/>
      <x:c r="H848" s="16" t="s"/>
      <x:c r="I848" s="13" t="s"/>
    </x:row>
    <x:row r="849" spans="1:9">
      <x:c r="C849" s="12" t="s"/>
      <x:c r="D849" s="12" t="s"/>
      <x:c r="E849" s="12" t="s"/>
      <x:c r="F849" s="19" t="s"/>
      <x:c r="G849" s="15" t="s"/>
      <x:c r="H849" s="16" t="s"/>
      <x:c r="I849" s="13" t="s"/>
    </x:row>
    <x:row r="850" spans="1:9">
      <x:c r="C850" s="12" t="s"/>
      <x:c r="D850" s="12" t="s"/>
      <x:c r="E850" s="12" t="s"/>
      <x:c r="F850" s="19" t="s"/>
      <x:c r="G850" s="15" t="s"/>
      <x:c r="H850" s="16" t="s"/>
      <x:c r="I850" s="13" t="s"/>
    </x:row>
    <x:row r="851" spans="1:9">
      <x:c r="C851" s="12" t="s"/>
      <x:c r="D851" s="12" t="s"/>
      <x:c r="E851" s="12" t="s"/>
      <x:c r="F851" s="19" t="s"/>
      <x:c r="G851" s="15" t="s"/>
      <x:c r="H851" s="16" t="s"/>
      <x:c r="I851" s="13" t="s"/>
    </x:row>
    <x:row r="852" spans="1:9">
      <x:c r="C852" s="12" t="s"/>
      <x:c r="D852" s="12" t="s"/>
      <x:c r="E852" s="12" t="s"/>
      <x:c r="F852" s="19" t="s"/>
      <x:c r="G852" s="15" t="s"/>
      <x:c r="H852" s="16" t="s"/>
      <x:c r="I852" s="13" t="s"/>
    </x:row>
    <x:row r="853" spans="1:9">
      <x:c r="C853" s="12" t="s"/>
      <x:c r="D853" s="12" t="s"/>
      <x:c r="E853" s="12" t="s"/>
      <x:c r="F853" s="19" t="s"/>
      <x:c r="G853" s="15" t="s"/>
      <x:c r="H853" s="16" t="s"/>
      <x:c r="I853" s="13" t="s"/>
    </x:row>
    <x:row r="854" spans="1:9">
      <x:c r="C854" s="12" t="s"/>
      <x:c r="D854" s="12" t="s"/>
      <x:c r="E854" s="12" t="s"/>
      <x:c r="F854" s="19" t="s"/>
      <x:c r="G854" s="15" t="s"/>
      <x:c r="H854" s="16" t="s"/>
      <x:c r="I854" s="13" t="s"/>
    </x:row>
    <x:row r="855" spans="1:9">
      <x:c r="C855" s="12" t="s"/>
      <x:c r="D855" s="12" t="s"/>
      <x:c r="E855" s="12" t="s"/>
      <x:c r="F855" s="19" t="s"/>
      <x:c r="G855" s="15" t="s"/>
      <x:c r="H855" s="16" t="s"/>
      <x:c r="I855" s="13" t="s"/>
    </x:row>
    <x:row r="856" spans="1:9">
      <x:c r="C856" s="12" t="s"/>
      <x:c r="D856" s="12" t="s"/>
      <x:c r="E856" s="12" t="s"/>
      <x:c r="F856" s="19" t="s"/>
      <x:c r="G856" s="15" t="s"/>
      <x:c r="H856" s="16" t="s"/>
      <x:c r="I856" s="13" t="s"/>
    </x:row>
    <x:row r="857" spans="1:9">
      <x:c r="C857" s="12" t="s"/>
      <x:c r="D857" s="12" t="s"/>
      <x:c r="E857" s="12" t="s"/>
      <x:c r="F857" s="19" t="s"/>
      <x:c r="G857" s="15" t="s"/>
      <x:c r="H857" s="16" t="s"/>
      <x:c r="I857" s="13" t="s"/>
    </x:row>
    <x:row r="858" spans="1:9">
      <x:c r="C858" s="12" t="s"/>
      <x:c r="D858" s="12" t="s"/>
      <x:c r="E858" s="12" t="s"/>
      <x:c r="F858" s="19" t="s"/>
      <x:c r="G858" s="15" t="s"/>
      <x:c r="H858" s="16" t="s"/>
      <x:c r="I858" s="13" t="s"/>
    </x:row>
    <x:row r="859" spans="1:9">
      <x:c r="C859" s="12" t="s"/>
      <x:c r="D859" s="12" t="s"/>
      <x:c r="E859" s="12" t="s"/>
      <x:c r="F859" s="19" t="s"/>
      <x:c r="G859" s="15" t="s"/>
      <x:c r="H859" s="16" t="s"/>
      <x:c r="I859" s="13" t="s"/>
    </x:row>
    <x:row r="860" spans="1:9">
      <x:c r="C860" s="12" t="s"/>
      <x:c r="D860" s="12" t="s"/>
      <x:c r="E860" s="12" t="s"/>
      <x:c r="F860" s="19" t="s"/>
      <x:c r="G860" s="15" t="s"/>
      <x:c r="H860" s="16" t="s"/>
      <x:c r="I860" s="13" t="s"/>
    </x:row>
    <x:row r="861" spans="1:9">
      <x:c r="C861" s="12" t="s"/>
      <x:c r="D861" s="12" t="s"/>
      <x:c r="E861" s="12" t="s"/>
      <x:c r="F861" s="19" t="s"/>
      <x:c r="G861" s="15" t="s"/>
      <x:c r="H861" s="16" t="s"/>
      <x:c r="I861" s="13" t="s"/>
    </x:row>
    <x:row r="862" spans="1:9">
      <x:c r="C862" s="12" t="s"/>
      <x:c r="D862" s="12" t="s"/>
      <x:c r="E862" s="12" t="s"/>
      <x:c r="F862" s="19" t="s"/>
      <x:c r="G862" s="15" t="s"/>
      <x:c r="H862" s="16" t="s"/>
      <x:c r="I862" s="13" t="s"/>
    </x:row>
    <x:row r="863" spans="1:9">
      <x:c r="C863" s="12" t="s"/>
      <x:c r="D863" s="12" t="s"/>
      <x:c r="E863" s="12" t="s"/>
      <x:c r="F863" s="19" t="s"/>
      <x:c r="G863" s="15" t="s"/>
      <x:c r="H863" s="16" t="s"/>
      <x:c r="I863" s="13" t="s"/>
    </x:row>
    <x:row r="864" spans="1:9">
      <x:c r="C864" s="12" t="s"/>
      <x:c r="D864" s="12" t="s"/>
      <x:c r="E864" s="12" t="s"/>
      <x:c r="F864" s="19" t="s"/>
      <x:c r="G864" s="15" t="s"/>
      <x:c r="H864" s="16" t="s"/>
      <x:c r="I864" s="13" t="s"/>
    </x:row>
    <x:row r="865" spans="1:9">
      <x:c r="C865" s="12" t="s"/>
      <x:c r="D865" s="12" t="s"/>
      <x:c r="E865" s="12" t="s"/>
      <x:c r="F865" s="19" t="s"/>
      <x:c r="G865" s="15" t="s"/>
      <x:c r="H865" s="16" t="s"/>
      <x:c r="I865" s="13" t="s"/>
    </x:row>
    <x:row r="866" spans="1:9">
      <x:c r="C866" s="12" t="s"/>
      <x:c r="D866" s="12" t="s"/>
      <x:c r="E866" s="12" t="s"/>
      <x:c r="F866" s="19" t="s"/>
      <x:c r="G866" s="15" t="s"/>
      <x:c r="H866" s="16" t="s"/>
      <x:c r="I866" s="13" t="s"/>
    </x:row>
    <x:row r="867" spans="1:9">
      <x:c r="C867" s="12" t="s"/>
      <x:c r="D867" s="12" t="s"/>
      <x:c r="E867" s="12" t="s"/>
      <x:c r="F867" s="19" t="s"/>
      <x:c r="G867" s="15" t="s"/>
      <x:c r="H867" s="16" t="s"/>
      <x:c r="I867" s="13" t="s"/>
    </x:row>
    <x:row r="868" spans="1:9">
      <x:c r="C868" s="12" t="s"/>
      <x:c r="D868" s="12" t="s"/>
      <x:c r="E868" s="12" t="s"/>
      <x:c r="F868" s="19" t="s"/>
      <x:c r="G868" s="15" t="s"/>
      <x:c r="H868" s="16" t="s"/>
      <x:c r="I868" s="13" t="s"/>
    </x:row>
    <x:row r="869" spans="1:9">
      <x:c r="C869" s="12" t="s"/>
      <x:c r="D869" s="12" t="s"/>
      <x:c r="E869" s="12" t="s"/>
      <x:c r="F869" s="19" t="s"/>
      <x:c r="G869" s="15" t="s"/>
      <x:c r="H869" s="16" t="s"/>
      <x:c r="I869" s="13" t="s"/>
    </x:row>
    <x:row r="870" spans="1:9">
      <x:c r="C870" s="12" t="s"/>
      <x:c r="D870" s="12" t="s"/>
      <x:c r="E870" s="12" t="s"/>
      <x:c r="F870" s="19" t="s"/>
      <x:c r="G870" s="15" t="s"/>
      <x:c r="H870" s="16" t="s"/>
      <x:c r="I870" s="13" t="s"/>
    </x:row>
    <x:row r="871" spans="1:9">
      <x:c r="C871" s="12" t="s"/>
      <x:c r="D871" s="12" t="s"/>
      <x:c r="E871" s="12" t="s"/>
      <x:c r="F871" s="19" t="s"/>
      <x:c r="G871" s="15" t="s"/>
      <x:c r="H871" s="16" t="s"/>
      <x:c r="I871" s="13" t="s"/>
    </x:row>
    <x:row r="872" spans="1:9">
      <x:c r="C872" s="12" t="s"/>
      <x:c r="D872" s="12" t="s"/>
      <x:c r="E872" s="12" t="s"/>
      <x:c r="F872" s="19" t="s"/>
      <x:c r="G872" s="15" t="s"/>
      <x:c r="H872" s="16" t="s"/>
      <x:c r="I872" s="13" t="s"/>
    </x:row>
    <x:row r="873" spans="1:9">
      <x:c r="C873" s="12" t="s"/>
      <x:c r="D873" s="12" t="s"/>
      <x:c r="E873" s="12" t="s"/>
      <x:c r="F873" s="19" t="s"/>
      <x:c r="G873" s="15" t="s"/>
      <x:c r="H873" s="16" t="s"/>
      <x:c r="I873" s="13" t="s"/>
    </x:row>
    <x:row r="874" spans="1:9">
      <x:c r="C874" s="12" t="s"/>
      <x:c r="D874" s="12" t="s"/>
      <x:c r="E874" s="12" t="s"/>
      <x:c r="F874" s="19" t="s"/>
      <x:c r="G874" s="15" t="s"/>
      <x:c r="H874" s="16" t="s"/>
      <x:c r="I874" s="13" t="s"/>
    </x:row>
    <x:row r="875" spans="1:9">
      <x:c r="C875" s="12" t="s"/>
      <x:c r="D875" s="12" t="s"/>
      <x:c r="E875" s="12" t="s"/>
      <x:c r="F875" s="19" t="s"/>
      <x:c r="G875" s="15" t="s"/>
      <x:c r="H875" s="16" t="s"/>
      <x:c r="I875" s="13" t="s"/>
    </x:row>
    <x:row r="876" spans="1:9">
      <x:c r="C876" s="12" t="s"/>
      <x:c r="D876" s="12" t="s"/>
      <x:c r="E876" s="12" t="s"/>
      <x:c r="F876" s="19" t="s"/>
      <x:c r="G876" s="15" t="s"/>
      <x:c r="H876" s="16" t="s"/>
      <x:c r="I876" s="13" t="s"/>
    </x:row>
    <x:row r="877" spans="1:9">
      <x:c r="C877" s="12" t="s"/>
      <x:c r="D877" s="12" t="s"/>
      <x:c r="E877" s="12" t="s"/>
      <x:c r="F877" s="19" t="s"/>
      <x:c r="G877" s="15" t="s"/>
      <x:c r="H877" s="16" t="s"/>
      <x:c r="I877" s="13" t="s"/>
    </x:row>
    <x:row r="878" spans="1:9">
      <x:c r="C878" s="12" t="s"/>
      <x:c r="D878" s="12" t="s"/>
      <x:c r="E878" s="12" t="s"/>
      <x:c r="F878" s="19" t="s"/>
      <x:c r="G878" s="15" t="s"/>
      <x:c r="H878" s="16" t="s"/>
      <x:c r="I878" s="13" t="s"/>
    </x:row>
    <x:row r="879" spans="1:9">
      <x:c r="C879" s="12" t="s"/>
      <x:c r="D879" s="12" t="s"/>
      <x:c r="E879" s="12" t="s"/>
      <x:c r="F879" s="19" t="s"/>
      <x:c r="G879" s="15" t="s"/>
      <x:c r="H879" s="16" t="s"/>
      <x:c r="I879" s="13" t="s"/>
    </x:row>
    <x:row r="880" spans="1:9">
      <x:c r="C880" s="12" t="s"/>
      <x:c r="D880" s="12" t="s"/>
      <x:c r="E880" s="12" t="s"/>
      <x:c r="F880" s="19" t="s"/>
      <x:c r="G880" s="15" t="s"/>
      <x:c r="H880" s="16" t="s"/>
      <x:c r="I880" s="13" t="s"/>
    </x:row>
    <x:row r="881" spans="1:9">
      <x:c r="C881" s="12" t="s"/>
      <x:c r="D881" s="12" t="s"/>
      <x:c r="E881" s="12" t="s"/>
      <x:c r="F881" s="19" t="s"/>
      <x:c r="G881" s="15" t="s"/>
      <x:c r="H881" s="16" t="s"/>
      <x:c r="I881" s="13" t="s"/>
    </x:row>
    <x:row r="882" spans="1:9">
      <x:c r="C882" s="12" t="s"/>
      <x:c r="D882" s="12" t="s"/>
      <x:c r="E882" s="12" t="s"/>
      <x:c r="F882" s="19" t="s"/>
      <x:c r="G882" s="15" t="s"/>
      <x:c r="H882" s="16" t="s"/>
      <x:c r="I882" s="13" t="s"/>
    </x:row>
    <x:row r="883" spans="1:9">
      <x:c r="C883" s="12" t="s"/>
      <x:c r="D883" s="12" t="s"/>
      <x:c r="E883" s="12" t="s"/>
      <x:c r="F883" s="19" t="s"/>
      <x:c r="G883" s="15" t="s"/>
      <x:c r="H883" s="16" t="s"/>
      <x:c r="I883" s="13" t="s"/>
    </x:row>
    <x:row r="884" spans="1:9">
      <x:c r="C884" s="12" t="s"/>
      <x:c r="D884" s="12" t="s"/>
      <x:c r="E884" s="12" t="s"/>
      <x:c r="F884" s="19" t="s"/>
      <x:c r="G884" s="15" t="s"/>
      <x:c r="H884" s="16" t="s"/>
      <x:c r="I884" s="13" t="s"/>
    </x:row>
    <x:row r="885" spans="1:9">
      <x:c r="C885" s="12" t="s"/>
      <x:c r="D885" s="12" t="s"/>
      <x:c r="E885" s="12" t="s"/>
      <x:c r="F885" s="19" t="s"/>
      <x:c r="G885" s="15" t="s"/>
      <x:c r="H885" s="16" t="s"/>
      <x:c r="I885" s="13" t="s"/>
    </x:row>
    <x:row r="886" spans="1:9">
      <x:c r="C886" s="12" t="s"/>
      <x:c r="D886" s="12" t="s"/>
      <x:c r="E886" s="12" t="s"/>
      <x:c r="F886" s="19" t="s"/>
      <x:c r="G886" s="15" t="s"/>
      <x:c r="H886" s="16" t="s"/>
      <x:c r="I886" s="13" t="s"/>
    </x:row>
    <x:row r="887" spans="1:9">
      <x:c r="C887" s="12" t="s"/>
      <x:c r="D887" s="12" t="s"/>
      <x:c r="E887" s="12" t="s"/>
      <x:c r="F887" s="19" t="s"/>
      <x:c r="G887" s="15" t="s"/>
      <x:c r="H887" s="16" t="s"/>
      <x:c r="I887" s="13" t="s"/>
    </x:row>
    <x:row r="888" spans="1:9">
      <x:c r="C888" s="12" t="s"/>
      <x:c r="D888" s="12" t="s"/>
      <x:c r="E888" s="12" t="s"/>
      <x:c r="F888" s="19" t="s"/>
      <x:c r="G888" s="15" t="s"/>
      <x:c r="H888" s="16" t="s"/>
      <x:c r="I888" s="13" t="s"/>
    </x:row>
    <x:row r="889" spans="1:9">
      <x:c r="C889" s="12" t="s"/>
      <x:c r="D889" s="12" t="s"/>
      <x:c r="E889" s="12" t="s"/>
      <x:c r="F889" s="19" t="s"/>
      <x:c r="G889" s="15" t="s"/>
      <x:c r="H889" s="16" t="s"/>
      <x:c r="I889" s="13" t="s"/>
    </x:row>
    <x:row r="890" spans="1:9">
      <x:c r="C890" s="12" t="s"/>
      <x:c r="D890" s="12" t="s"/>
      <x:c r="E890" s="12" t="s"/>
      <x:c r="F890" s="19" t="s"/>
      <x:c r="G890" s="15" t="s"/>
      <x:c r="H890" s="16" t="s"/>
      <x:c r="I890" s="13" t="s"/>
    </x:row>
    <x:row r="891" spans="1:9">
      <x:c r="C891" s="12" t="s"/>
      <x:c r="D891" s="12" t="s"/>
      <x:c r="E891" s="12" t="s"/>
      <x:c r="F891" s="19" t="s"/>
      <x:c r="G891" s="15" t="s"/>
      <x:c r="H891" s="16" t="s"/>
      <x:c r="I891" s="13" t="s"/>
    </x:row>
    <x:row r="892" spans="1:9">
      <x:c r="C892" s="12" t="s"/>
      <x:c r="D892" s="12" t="s"/>
      <x:c r="E892" s="12" t="s"/>
      <x:c r="F892" s="19" t="s"/>
      <x:c r="G892" s="15" t="s"/>
      <x:c r="H892" s="16" t="s"/>
      <x:c r="I892" s="13" t="s"/>
    </x:row>
    <x:row r="893" spans="1:9">
      <x:c r="C893" s="12" t="s"/>
      <x:c r="D893" s="12" t="s"/>
      <x:c r="E893" s="12" t="s"/>
      <x:c r="F893" s="19" t="s"/>
      <x:c r="G893" s="15" t="s"/>
      <x:c r="H893" s="16" t="s"/>
      <x:c r="I893" s="13" t="s"/>
    </x:row>
    <x:row r="894" spans="1:9">
      <x:c r="C894" s="12" t="s"/>
      <x:c r="D894" s="12" t="s"/>
      <x:c r="E894" s="12" t="s"/>
      <x:c r="F894" s="19" t="s"/>
      <x:c r="G894" s="15" t="s"/>
      <x:c r="H894" s="16" t="s"/>
      <x:c r="I894" s="13" t="s"/>
    </x:row>
    <x:row r="895" spans="1:9">
      <x:c r="C895" s="12" t="s"/>
      <x:c r="D895" s="12" t="s"/>
      <x:c r="E895" s="12" t="s"/>
      <x:c r="F895" s="19" t="s"/>
      <x:c r="G895" s="15" t="s"/>
      <x:c r="H895" s="16" t="s"/>
      <x:c r="I895" s="13" t="s"/>
    </x:row>
    <x:row r="896" spans="1:9">
      <x:c r="C896" s="12" t="s"/>
      <x:c r="D896" s="12" t="s"/>
      <x:c r="E896" s="12" t="s"/>
      <x:c r="F896" s="19" t="s"/>
      <x:c r="G896" s="15" t="s"/>
      <x:c r="H896" s="16" t="s"/>
      <x:c r="I896" s="13" t="s"/>
    </x:row>
    <x:row r="897" spans="1:9">
      <x:c r="C897" s="12" t="s"/>
      <x:c r="D897" s="12" t="s"/>
      <x:c r="E897" s="12" t="s"/>
      <x:c r="F897" s="19" t="s"/>
      <x:c r="G897" s="15" t="s"/>
      <x:c r="H897" s="16" t="s"/>
      <x:c r="I897" s="13" t="s"/>
    </x:row>
    <x:row r="898" spans="1:9">
      <x:c r="C898" s="12" t="s"/>
      <x:c r="D898" s="12" t="s"/>
      <x:c r="E898" s="12" t="s"/>
      <x:c r="F898" s="19" t="s"/>
      <x:c r="G898" s="15" t="s"/>
      <x:c r="H898" s="16" t="s"/>
      <x:c r="I898" s="13" t="s"/>
    </x:row>
    <x:row r="899" spans="1:9">
      <x:c r="C899" s="12" t="s"/>
      <x:c r="D899" s="12" t="s"/>
      <x:c r="E899" s="12" t="s"/>
      <x:c r="F899" s="19" t="s"/>
      <x:c r="G899" s="15" t="s"/>
      <x:c r="H899" s="16" t="s"/>
      <x:c r="I899" s="13" t="s"/>
    </x:row>
    <x:row r="900" spans="1:9">
      <x:c r="C900" s="12" t="s"/>
      <x:c r="D900" s="12" t="s"/>
      <x:c r="E900" s="12" t="s"/>
      <x:c r="F900" s="19" t="s"/>
      <x:c r="G900" s="15" t="s"/>
      <x:c r="H900" s="16" t="s"/>
      <x:c r="I900" s="13" t="s"/>
    </x:row>
    <x:row r="901" spans="1:9">
      <x:c r="C901" s="12" t="s"/>
      <x:c r="D901" s="12" t="s"/>
      <x:c r="E901" s="12" t="s"/>
      <x:c r="F901" s="19" t="s"/>
      <x:c r="G901" s="15" t="s"/>
      <x:c r="H901" s="16" t="s"/>
      <x:c r="I901" s="13" t="s"/>
    </x:row>
    <x:row r="902" spans="1:9">
      <x:c r="C902" s="12" t="s"/>
      <x:c r="D902" s="12" t="s"/>
      <x:c r="E902" s="12" t="s"/>
      <x:c r="F902" s="19" t="s"/>
      <x:c r="G902" s="15" t="s"/>
      <x:c r="H902" s="16" t="s"/>
      <x:c r="I902" s="13" t="s"/>
    </x:row>
    <x:row r="903" spans="1:9">
      <x:c r="C903" s="12" t="s"/>
      <x:c r="D903" s="12" t="s"/>
      <x:c r="E903" s="12" t="s"/>
      <x:c r="F903" s="19" t="s"/>
      <x:c r="G903" s="15" t="s"/>
      <x:c r="H903" s="16" t="s"/>
      <x:c r="I903" s="13" t="s"/>
    </x:row>
    <x:row r="904" spans="1:9">
      <x:c r="C904" s="12" t="s"/>
      <x:c r="D904" s="12" t="s"/>
      <x:c r="E904" s="12" t="s"/>
      <x:c r="F904" s="19" t="s"/>
      <x:c r="G904" s="15" t="s"/>
      <x:c r="H904" s="16" t="s"/>
      <x:c r="I904" s="13" t="s"/>
    </x:row>
    <x:row r="905" spans="1:9">
      <x:c r="C905" s="12" t="s"/>
      <x:c r="D905" s="12" t="s"/>
      <x:c r="E905" s="12" t="s"/>
      <x:c r="F905" s="19" t="s"/>
      <x:c r="G905" s="15" t="s"/>
      <x:c r="H905" s="16" t="s"/>
      <x:c r="I905" s="13" t="s"/>
    </x:row>
    <x:row r="906" spans="1:9">
      <x:c r="C906" s="12" t="s"/>
      <x:c r="D906" s="12" t="s"/>
      <x:c r="E906" s="12" t="s"/>
      <x:c r="F906" s="19" t="s"/>
      <x:c r="G906" s="15" t="s"/>
      <x:c r="H906" s="16" t="s"/>
      <x:c r="I906" s="13" t="s"/>
    </x:row>
    <x:row r="907" spans="1:9">
      <x:c r="C907" s="12" t="s"/>
      <x:c r="D907" s="12" t="s"/>
      <x:c r="E907" s="12" t="s"/>
      <x:c r="F907" s="19" t="s"/>
      <x:c r="G907" s="15" t="s"/>
      <x:c r="H907" s="16" t="s"/>
      <x:c r="I907" s="13" t="s"/>
    </x:row>
    <x:row r="908" spans="1:9">
      <x:c r="C908" s="12" t="s"/>
      <x:c r="D908" s="12" t="s"/>
      <x:c r="E908" s="12" t="s"/>
      <x:c r="F908" s="19" t="s"/>
      <x:c r="G908" s="15" t="s"/>
      <x:c r="H908" s="16" t="s"/>
      <x:c r="I908" s="13" t="s"/>
    </x:row>
    <x:row r="909" spans="1:9">
      <x:c r="C909" s="12" t="s"/>
      <x:c r="D909" s="12" t="s"/>
      <x:c r="E909" s="12" t="s"/>
      <x:c r="F909" s="19" t="s"/>
      <x:c r="G909" s="15" t="s"/>
      <x:c r="H909" s="16" t="s"/>
      <x:c r="I909" s="13" t="s"/>
    </x:row>
    <x:row r="910" spans="1:9">
      <x:c r="C910" s="12" t="s"/>
      <x:c r="D910" s="12" t="s"/>
      <x:c r="E910" s="12" t="s"/>
      <x:c r="F910" s="19" t="s"/>
      <x:c r="G910" s="15" t="s"/>
      <x:c r="H910" s="16" t="s"/>
      <x:c r="I910" s="13" t="s"/>
    </x:row>
    <x:row r="911" spans="1:9">
      <x:c r="C911" s="12" t="s"/>
      <x:c r="D911" s="12" t="s"/>
      <x:c r="E911" s="12" t="s"/>
      <x:c r="F911" s="19" t="s"/>
      <x:c r="G911" s="15" t="s"/>
      <x:c r="H911" s="16" t="s"/>
      <x:c r="I911" s="13" t="s"/>
    </x:row>
    <x:row r="912" spans="1:9">
      <x:c r="C912" s="12" t="s"/>
      <x:c r="D912" s="12" t="s"/>
      <x:c r="E912" s="12" t="s"/>
      <x:c r="F912" s="19" t="s"/>
      <x:c r="G912" s="15" t="s"/>
      <x:c r="H912" s="16" t="s"/>
      <x:c r="I912" s="13" t="s"/>
    </x:row>
    <x:row r="913" spans="1:9">
      <x:c r="C913" s="12" t="s"/>
      <x:c r="D913" s="12" t="s"/>
      <x:c r="E913" s="12" t="s"/>
      <x:c r="F913" s="19" t="s"/>
      <x:c r="G913" s="15" t="s"/>
      <x:c r="H913" s="16" t="s"/>
      <x:c r="I913" s="13" t="s"/>
    </x:row>
    <x:row r="914" spans="1:9">
      <x:c r="C914" s="12" t="s"/>
      <x:c r="D914" s="12" t="s"/>
      <x:c r="E914" s="12" t="s"/>
      <x:c r="F914" s="19" t="s"/>
      <x:c r="G914" s="15" t="s"/>
      <x:c r="H914" s="16" t="s"/>
      <x:c r="I914" s="13" t="s"/>
    </x:row>
    <x:row r="915" spans="1:9">
      <x:c r="C915" s="12" t="s"/>
      <x:c r="D915" s="12" t="s"/>
      <x:c r="E915" s="12" t="s"/>
      <x:c r="F915" s="19" t="s"/>
      <x:c r="G915" s="15" t="s"/>
      <x:c r="H915" s="16" t="s"/>
      <x:c r="I915" s="13" t="s"/>
    </x:row>
    <x:row r="916" spans="1:9">
      <x:c r="C916" s="12" t="s"/>
      <x:c r="D916" s="12" t="s"/>
      <x:c r="E916" s="12" t="s"/>
      <x:c r="F916" s="19" t="s"/>
      <x:c r="G916" s="15" t="s"/>
      <x:c r="H916" s="16" t="s"/>
      <x:c r="I916" s="13" t="s"/>
    </x:row>
    <x:row r="917" spans="1:9">
      <x:c r="C917" s="12" t="s"/>
      <x:c r="D917" s="12" t="s"/>
      <x:c r="E917" s="12" t="s"/>
      <x:c r="F917" s="19" t="s"/>
      <x:c r="G917" s="15" t="s"/>
      <x:c r="H917" s="16" t="s"/>
      <x:c r="I917" s="13" t="s"/>
    </x:row>
    <x:row r="918" spans="1:9">
      <x:c r="C918" s="12" t="s"/>
      <x:c r="D918" s="12" t="s"/>
      <x:c r="E918" s="12" t="s"/>
      <x:c r="F918" s="19" t="s"/>
      <x:c r="G918" s="15" t="s"/>
      <x:c r="H918" s="16" t="s"/>
      <x:c r="I918" s="13" t="s"/>
    </x:row>
    <x:row r="919" spans="1:9">
      <x:c r="C919" s="12" t="s"/>
      <x:c r="D919" s="12" t="s"/>
      <x:c r="E919" s="12" t="s"/>
      <x:c r="F919" s="19" t="s"/>
      <x:c r="G919" s="15" t="s"/>
      <x:c r="H919" s="16" t="s"/>
      <x:c r="I919" s="13" t="s"/>
    </x:row>
    <x:row r="920" spans="1:9">
      <x:c r="C920" s="12" t="s"/>
      <x:c r="D920" s="12" t="s"/>
      <x:c r="E920" s="12" t="s"/>
      <x:c r="F920" s="19" t="s"/>
      <x:c r="G920" s="15" t="s"/>
      <x:c r="H920" s="16" t="s"/>
      <x:c r="I920" s="13" t="s"/>
    </x:row>
    <x:row r="921" spans="1:9">
      <x:c r="C921" s="12" t="s"/>
      <x:c r="D921" s="12" t="s"/>
      <x:c r="E921" s="12" t="s"/>
      <x:c r="F921" s="19" t="s"/>
      <x:c r="G921" s="15" t="s"/>
      <x:c r="H921" s="16" t="s"/>
      <x:c r="I921" s="13" t="s"/>
    </x:row>
    <x:row r="922" spans="1:9">
      <x:c r="C922" s="12" t="s"/>
      <x:c r="D922" s="12" t="s"/>
      <x:c r="E922" s="12" t="s"/>
      <x:c r="F922" s="19" t="s"/>
      <x:c r="G922" s="15" t="s"/>
      <x:c r="H922" s="16" t="s"/>
      <x:c r="I922" s="13" t="s"/>
    </x:row>
    <x:row r="923" spans="1:9">
      <x:c r="C923" s="12" t="s"/>
      <x:c r="D923" s="12" t="s"/>
      <x:c r="E923" s="12" t="s"/>
      <x:c r="F923" s="19" t="s"/>
      <x:c r="G923" s="15" t="s"/>
      <x:c r="H923" s="16" t="s"/>
      <x:c r="I923" s="13" t="s"/>
    </x:row>
    <x:row r="924" spans="1:9">
      <x:c r="C924" s="12" t="s"/>
      <x:c r="D924" s="12" t="s"/>
      <x:c r="E924" s="12" t="s"/>
      <x:c r="F924" s="19" t="s"/>
      <x:c r="G924" s="15" t="s"/>
      <x:c r="H924" s="16" t="s"/>
      <x:c r="I924" s="13" t="s"/>
    </x:row>
    <x:row r="925" spans="1:9">
      <x:c r="C925" s="12" t="s"/>
      <x:c r="D925" s="12" t="s"/>
      <x:c r="E925" s="12" t="s"/>
      <x:c r="F925" s="19" t="s"/>
      <x:c r="G925" s="15" t="s"/>
      <x:c r="H925" s="16" t="s"/>
      <x:c r="I925" s="13" t="s"/>
    </x:row>
    <x:row r="926" spans="1:9">
      <x:c r="C926" s="12" t="s"/>
      <x:c r="D926" s="12" t="s"/>
      <x:c r="E926" s="12" t="s"/>
      <x:c r="F926" s="19" t="s"/>
      <x:c r="G926" s="15" t="s"/>
      <x:c r="H926" s="16" t="s"/>
      <x:c r="I926" s="13" t="s"/>
    </x:row>
    <x:row r="927" spans="1:9">
      <x:c r="C927" s="12" t="s"/>
      <x:c r="D927" s="12" t="s"/>
      <x:c r="E927" s="12" t="s"/>
      <x:c r="F927" s="19" t="s"/>
      <x:c r="G927" s="15" t="s"/>
      <x:c r="H927" s="16" t="s"/>
      <x:c r="I927" s="13" t="s"/>
    </x:row>
    <x:row r="928" spans="1:9">
      <x:c r="C928" s="12" t="s"/>
      <x:c r="D928" s="12" t="s"/>
      <x:c r="E928" s="12" t="s"/>
      <x:c r="F928" s="19" t="s"/>
      <x:c r="G928" s="15" t="s"/>
      <x:c r="H928" s="16" t="s"/>
      <x:c r="I928" s="13" t="s"/>
    </x:row>
    <x:row r="929" spans="1:9">
      <x:c r="C929" s="12" t="s"/>
      <x:c r="D929" s="12" t="s"/>
      <x:c r="E929" s="12" t="s"/>
      <x:c r="F929" s="19" t="s"/>
      <x:c r="G929" s="15" t="s"/>
      <x:c r="H929" s="16" t="s"/>
      <x:c r="I929" s="13" t="s"/>
    </x:row>
    <x:row r="930" spans="1:9">
      <x:c r="C930" s="12" t="s"/>
      <x:c r="D930" s="12" t="s"/>
      <x:c r="E930" s="12" t="s"/>
      <x:c r="F930" s="19" t="s"/>
      <x:c r="G930" s="15" t="s"/>
      <x:c r="H930" s="16" t="s"/>
      <x:c r="I930" s="13" t="s"/>
    </x:row>
    <x:row r="931" spans="1:9">
      <x:c r="C931" s="12" t="s"/>
      <x:c r="D931" s="12" t="s"/>
      <x:c r="E931" s="12" t="s"/>
      <x:c r="F931" s="19" t="s"/>
      <x:c r="G931" s="15" t="s"/>
      <x:c r="H931" s="16" t="s"/>
      <x:c r="I931" s="13" t="s"/>
    </x:row>
    <x:row r="932" spans="1:9">
      <x:c r="C932" s="12" t="s"/>
      <x:c r="D932" s="12" t="s"/>
      <x:c r="E932" s="12" t="s"/>
      <x:c r="F932" s="19" t="s"/>
      <x:c r="G932" s="15" t="s"/>
      <x:c r="H932" s="16" t="s"/>
      <x:c r="I932" s="13" t="s"/>
    </x:row>
    <x:row r="933" spans="1:9">
      <x:c r="C933" s="12" t="s"/>
      <x:c r="D933" s="12" t="s"/>
      <x:c r="E933" s="12" t="s"/>
      <x:c r="F933" s="19" t="s"/>
      <x:c r="G933" s="15" t="s"/>
      <x:c r="H933" s="16" t="s"/>
      <x:c r="I933" s="13" t="s"/>
    </x:row>
    <x:row r="934" spans="1:9">
      <x:c r="C934" s="12" t="s"/>
      <x:c r="D934" s="12" t="s"/>
      <x:c r="E934" s="12" t="s"/>
      <x:c r="F934" s="19" t="s"/>
      <x:c r="G934" s="15" t="s"/>
      <x:c r="H934" s="16" t="s"/>
      <x:c r="I934" s="13" t="s"/>
    </x:row>
    <x:row r="935" spans="1:9">
      <x:c r="C935" s="12" t="s"/>
      <x:c r="D935" s="12" t="s"/>
      <x:c r="E935" s="12" t="s"/>
      <x:c r="F935" s="19" t="s"/>
      <x:c r="G935" s="15" t="s"/>
      <x:c r="H935" s="16" t="s"/>
      <x:c r="I935" s="13" t="s"/>
    </x:row>
    <x:row r="936" spans="1:9">
      <x:c r="C936" s="12" t="s"/>
      <x:c r="D936" s="12" t="s"/>
      <x:c r="E936" s="12" t="s"/>
      <x:c r="F936" s="19" t="s"/>
      <x:c r="G936" s="15" t="s"/>
      <x:c r="H936" s="16" t="s"/>
      <x:c r="I936" s="13" t="s"/>
    </x:row>
    <x:row r="937" spans="1:9">
      <x:c r="C937" s="12" t="s"/>
      <x:c r="D937" s="12" t="s"/>
      <x:c r="E937" s="12" t="s"/>
      <x:c r="F937" s="19" t="s"/>
      <x:c r="G937" s="15" t="s"/>
      <x:c r="H937" s="16" t="s"/>
      <x:c r="I937" s="13" t="s"/>
    </x:row>
    <x:row r="938" spans="1:9">
      <x:c r="C938" s="12" t="s"/>
      <x:c r="D938" s="12" t="s"/>
      <x:c r="E938" s="12" t="s"/>
      <x:c r="F938" s="19" t="s"/>
      <x:c r="G938" s="15" t="s"/>
      <x:c r="H938" s="16" t="s"/>
      <x:c r="I938" s="13" t="s"/>
    </x:row>
    <x:row r="939" spans="1:9">
      <x:c r="C939" s="12" t="s"/>
      <x:c r="D939" s="12" t="s"/>
      <x:c r="E939" s="12" t="s"/>
      <x:c r="F939" s="19" t="s"/>
      <x:c r="G939" s="15" t="s"/>
      <x:c r="H939" s="16" t="s"/>
      <x:c r="I939" s="13" t="s"/>
    </x:row>
    <x:row r="940" spans="1:9">
      <x:c r="C940" s="12" t="s"/>
      <x:c r="D940" s="12" t="s"/>
      <x:c r="E940" s="12" t="s"/>
      <x:c r="F940" s="19" t="s"/>
      <x:c r="G940" s="15" t="s"/>
      <x:c r="H940" s="16" t="s"/>
      <x:c r="I940" s="13" t="s"/>
    </x:row>
    <x:row r="941" spans="1:9">
      <x:c r="C941" s="12" t="s"/>
      <x:c r="D941" s="12" t="s"/>
      <x:c r="E941" s="12" t="s"/>
      <x:c r="F941" s="19" t="s"/>
      <x:c r="G941" s="15" t="s"/>
      <x:c r="H941" s="16" t="s"/>
      <x:c r="I941" s="13" t="s"/>
    </x:row>
    <x:row r="942" spans="1:9">
      <x:c r="C942" s="12" t="s"/>
      <x:c r="D942" s="12" t="s"/>
      <x:c r="E942" s="12" t="s"/>
      <x:c r="F942" s="19" t="s"/>
      <x:c r="G942" s="15" t="s"/>
      <x:c r="H942" s="16" t="s"/>
      <x:c r="I942" s="13" t="s"/>
    </x:row>
    <x:row r="943" spans="1:9">
      <x:c r="C943" s="12" t="s"/>
      <x:c r="D943" s="12" t="s"/>
      <x:c r="E943" s="12" t="s"/>
      <x:c r="F943" s="19" t="s"/>
      <x:c r="G943" s="15" t="s"/>
      <x:c r="H943" s="16" t="s"/>
      <x:c r="I943" s="13" t="s"/>
    </x:row>
    <x:row r="944" spans="1:9">
      <x:c r="C944" s="12" t="s"/>
      <x:c r="D944" s="12" t="s"/>
      <x:c r="E944" s="12" t="s"/>
      <x:c r="F944" s="19" t="s"/>
      <x:c r="G944" s="15" t="s"/>
      <x:c r="H944" s="16" t="s"/>
      <x:c r="I944" s="13" t="s"/>
    </x:row>
    <x:row r="945" spans="1:9">
      <x:c r="C945" s="12" t="s"/>
      <x:c r="D945" s="12" t="s"/>
      <x:c r="E945" s="12" t="s"/>
      <x:c r="F945" s="19" t="s"/>
      <x:c r="G945" s="15" t="s"/>
      <x:c r="H945" s="16" t="s"/>
      <x:c r="I945" s="13" t="s"/>
    </x:row>
    <x:row r="946" spans="1:9">
      <x:c r="C946" s="12" t="s"/>
      <x:c r="D946" s="12" t="s"/>
      <x:c r="E946" s="12" t="s"/>
      <x:c r="F946" s="19" t="s"/>
      <x:c r="G946" s="15" t="s"/>
      <x:c r="H946" s="16" t="s"/>
      <x:c r="I946" s="13" t="s"/>
    </x:row>
    <x:row r="947" spans="1:9">
      <x:c r="C947" s="12" t="s"/>
      <x:c r="D947" s="12" t="s"/>
      <x:c r="E947" s="12" t="s"/>
      <x:c r="F947" s="19" t="s"/>
      <x:c r="G947" s="15" t="s"/>
      <x:c r="H947" s="16" t="s"/>
      <x:c r="I947" s="13" t="s"/>
    </x:row>
    <x:row r="948" spans="1:9">
      <x:c r="C948" s="12" t="s"/>
      <x:c r="D948" s="12" t="s"/>
      <x:c r="E948" s="12" t="s"/>
      <x:c r="F948" s="19" t="s"/>
      <x:c r="G948" s="15" t="s"/>
      <x:c r="H948" s="16" t="s"/>
      <x:c r="I948" s="13" t="s"/>
    </x:row>
    <x:row r="949" spans="1:9">
      <x:c r="C949" s="12" t="s"/>
      <x:c r="D949" s="12" t="s"/>
      <x:c r="E949" s="12" t="s"/>
      <x:c r="F949" s="19" t="s"/>
      <x:c r="G949" s="15" t="s"/>
      <x:c r="H949" s="16" t="s"/>
      <x:c r="I949" s="13" t="s"/>
    </x:row>
    <x:row r="950" spans="1:9">
      <x:c r="C950" s="12" t="s"/>
      <x:c r="D950" s="12" t="s"/>
      <x:c r="E950" s="12" t="s"/>
      <x:c r="F950" s="19" t="s"/>
      <x:c r="G950" s="15" t="s"/>
      <x:c r="H950" s="16" t="s"/>
      <x:c r="I950" s="13" t="s"/>
    </x:row>
    <x:row r="951" spans="1:9">
      <x:c r="C951" s="12" t="s"/>
      <x:c r="D951" s="12" t="s"/>
      <x:c r="E951" s="12" t="s"/>
      <x:c r="F951" s="19" t="s"/>
      <x:c r="G951" s="15" t="s"/>
      <x:c r="H951" s="16" t="s"/>
      <x:c r="I951" s="13" t="s"/>
    </x:row>
    <x:row r="952" spans="1:9">
      <x:c r="C952" s="12" t="s"/>
      <x:c r="D952" s="12" t="s"/>
      <x:c r="E952" s="12" t="s"/>
      <x:c r="F952" s="19" t="s"/>
      <x:c r="G952" s="15" t="s"/>
      <x:c r="H952" s="16" t="s"/>
      <x:c r="I952" s="13" t="s"/>
    </x:row>
    <x:row r="953" spans="1:9">
      <x:c r="C953" s="12" t="s"/>
      <x:c r="D953" s="12" t="s"/>
      <x:c r="E953" s="12" t="s"/>
      <x:c r="F953" s="19" t="s"/>
      <x:c r="G953" s="15" t="s"/>
      <x:c r="H953" s="16" t="s"/>
      <x:c r="I953" s="13" t="s"/>
    </x:row>
    <x:row r="954" spans="1:9">
      <x:c r="C954" s="12" t="s"/>
      <x:c r="D954" s="12" t="s"/>
      <x:c r="E954" s="12" t="s"/>
      <x:c r="F954" s="19" t="s"/>
      <x:c r="G954" s="15" t="s"/>
      <x:c r="H954" s="16" t="s"/>
      <x:c r="I954" s="13" t="s"/>
    </x:row>
    <x:row r="955" spans="1:9">
      <x:c r="C955" s="12" t="s"/>
      <x:c r="D955" s="12" t="s"/>
      <x:c r="E955" s="12" t="s"/>
      <x:c r="F955" s="19" t="s"/>
      <x:c r="G955" s="15" t="s"/>
      <x:c r="H955" s="16" t="s"/>
      <x:c r="I955" s="13" t="s"/>
    </x:row>
    <x:row r="956" spans="1:9">
      <x:c r="C956" s="12" t="s"/>
      <x:c r="D956" s="12" t="s"/>
      <x:c r="E956" s="12" t="s"/>
      <x:c r="F956" s="19" t="s"/>
      <x:c r="G956" s="15" t="s"/>
      <x:c r="H956" s="16" t="s"/>
      <x:c r="I956" s="13" t="s"/>
    </x:row>
    <x:row r="957" spans="1:9">
      <x:c r="C957" s="12" t="s"/>
      <x:c r="D957" s="12" t="s"/>
      <x:c r="E957" s="12" t="s"/>
      <x:c r="F957" s="19" t="s"/>
      <x:c r="G957" s="15" t="s"/>
      <x:c r="H957" s="16" t="s"/>
      <x:c r="I957" s="13" t="s"/>
    </x:row>
    <x:row r="958" spans="1:9">
      <x:c r="C958" s="12" t="s"/>
      <x:c r="D958" s="12" t="s"/>
      <x:c r="E958" s="12" t="s"/>
      <x:c r="F958" s="19" t="s"/>
      <x:c r="G958" s="15" t="s"/>
      <x:c r="H958" s="16" t="s"/>
      <x:c r="I958" s="13" t="s"/>
    </x:row>
    <x:row r="959" spans="1:9">
      <x:c r="C959" s="12" t="s"/>
      <x:c r="D959" s="12" t="s"/>
      <x:c r="E959" s="12" t="s"/>
      <x:c r="F959" s="19" t="s"/>
      <x:c r="G959" s="15" t="s"/>
      <x:c r="H959" s="16" t="s"/>
      <x:c r="I959" s="13" t="s"/>
    </x:row>
    <x:row r="960" spans="1:9">
      <x:c r="C960" s="12" t="s"/>
      <x:c r="D960" s="12" t="s"/>
      <x:c r="E960" s="12" t="s"/>
      <x:c r="F960" s="19" t="s"/>
      <x:c r="G960" s="15" t="s"/>
      <x:c r="H960" s="16" t="s"/>
      <x:c r="I960" s="13" t="s"/>
    </x:row>
    <x:row r="961" spans="1:9">
      <x:c r="C961" s="12" t="s"/>
      <x:c r="D961" s="12" t="s"/>
      <x:c r="E961" s="12" t="s"/>
      <x:c r="F961" s="19" t="s"/>
      <x:c r="G961" s="15" t="s"/>
      <x:c r="H961" s="16" t="s"/>
      <x:c r="I961" s="13" t="s"/>
    </x:row>
    <x:row r="962" spans="1:9">
      <x:c r="C962" s="12" t="s"/>
      <x:c r="D962" s="12" t="s"/>
      <x:c r="E962" s="12" t="s"/>
      <x:c r="F962" s="19" t="s"/>
      <x:c r="G962" s="15" t="s"/>
      <x:c r="H962" s="16" t="s"/>
      <x:c r="I962" s="13" t="s"/>
    </x:row>
    <x:row r="963" spans="1:9">
      <x:c r="C963" s="12" t="s"/>
      <x:c r="D963" s="12" t="s"/>
      <x:c r="E963" s="12" t="s"/>
      <x:c r="F963" s="19" t="s"/>
      <x:c r="G963" s="15" t="s"/>
      <x:c r="H963" s="16" t="s"/>
      <x:c r="I963" s="13" t="s"/>
    </x:row>
    <x:row r="964" spans="1:9">
      <x:c r="C964" s="12" t="s"/>
      <x:c r="D964" s="12" t="s"/>
      <x:c r="E964" s="12" t="s"/>
      <x:c r="F964" s="19" t="s"/>
      <x:c r="G964" s="15" t="s"/>
      <x:c r="H964" s="16" t="s"/>
      <x:c r="I964" s="13" t="s"/>
    </x:row>
    <x:row r="965" spans="1:9">
      <x:c r="C965" s="12" t="s"/>
      <x:c r="D965" s="12" t="s"/>
      <x:c r="E965" s="12" t="s"/>
      <x:c r="F965" s="19" t="s"/>
      <x:c r="G965" s="15" t="s"/>
      <x:c r="H965" s="16" t="s"/>
      <x:c r="I965" s="13" t="s"/>
    </x:row>
    <x:row r="966" spans="1:9">
      <x:c r="C966" s="12" t="s"/>
      <x:c r="D966" s="12" t="s"/>
      <x:c r="E966" s="12" t="s"/>
      <x:c r="F966" s="19" t="s"/>
      <x:c r="G966" s="15" t="s"/>
      <x:c r="H966" s="16" t="s"/>
      <x:c r="I966" s="13" t="s"/>
    </x:row>
    <x:row r="967" spans="1:9">
      <x:c r="C967" s="12" t="s"/>
      <x:c r="D967" s="12" t="s"/>
      <x:c r="E967" s="12" t="s"/>
      <x:c r="F967" s="19" t="s"/>
      <x:c r="G967" s="15" t="s"/>
      <x:c r="H967" s="16" t="s"/>
      <x:c r="I967" s="13" t="s"/>
    </x:row>
    <x:row r="968" spans="1:9">
      <x:c r="C968" s="12" t="s"/>
      <x:c r="D968" s="12" t="s"/>
      <x:c r="E968" s="12" t="s"/>
      <x:c r="F968" s="19" t="s"/>
      <x:c r="G968" s="15" t="s"/>
      <x:c r="H968" s="16" t="s"/>
      <x:c r="I968" s="13" t="s"/>
    </x:row>
    <x:row r="969" spans="1:9">
      <x:c r="C969" s="12" t="s"/>
      <x:c r="D969" s="12" t="s"/>
      <x:c r="E969" s="12" t="s"/>
      <x:c r="F969" s="19" t="s"/>
      <x:c r="G969" s="15" t="s"/>
      <x:c r="H969" s="16" t="s"/>
      <x:c r="I969" s="13" t="s"/>
    </x:row>
    <x:row r="970" spans="1:9">
      <x:c r="C970" s="12" t="s"/>
      <x:c r="D970" s="12" t="s"/>
      <x:c r="E970" s="12" t="s"/>
      <x:c r="F970" s="19" t="s"/>
      <x:c r="G970" s="15" t="s"/>
      <x:c r="H970" s="16" t="s"/>
      <x:c r="I970" s="13" t="s"/>
    </x:row>
    <x:row r="971" spans="1:9">
      <x:c r="C971" s="12" t="s"/>
      <x:c r="D971" s="12" t="s"/>
      <x:c r="E971" s="12" t="s"/>
      <x:c r="F971" s="19" t="s"/>
      <x:c r="G971" s="15" t="s"/>
      <x:c r="H971" s="16" t="s"/>
      <x:c r="I971" s="13" t="s"/>
    </x:row>
    <x:row r="972" spans="1:9">
      <x:c r="C972" s="12" t="s"/>
      <x:c r="D972" s="12" t="s"/>
      <x:c r="E972" s="12" t="s"/>
      <x:c r="F972" s="19" t="s"/>
      <x:c r="G972" s="15" t="s"/>
      <x:c r="H972" s="16" t="s"/>
      <x:c r="I972" s="13" t="s"/>
    </x:row>
    <x:row r="973" spans="1:9">
      <x:c r="C973" s="12" t="s"/>
      <x:c r="D973" s="12" t="s"/>
      <x:c r="E973" s="12" t="s"/>
      <x:c r="F973" s="19" t="s"/>
      <x:c r="G973" s="15" t="s"/>
      <x:c r="H973" s="16" t="s"/>
      <x:c r="I973" s="13" t="s"/>
    </x:row>
    <x:row r="974" spans="1:9">
      <x:c r="C974" s="12" t="s"/>
      <x:c r="D974" s="12" t="s"/>
      <x:c r="E974" s="12" t="s"/>
      <x:c r="F974" s="19" t="s"/>
      <x:c r="G974" s="15" t="s"/>
      <x:c r="H974" s="16" t="s"/>
      <x:c r="I974" s="13" t="s"/>
    </x:row>
    <x:row r="975" spans="1:9">
      <x:c r="C975" s="12" t="s"/>
      <x:c r="D975" s="12" t="s"/>
      <x:c r="E975" s="12" t="s"/>
      <x:c r="F975" s="19" t="s"/>
      <x:c r="G975" s="15" t="s"/>
      <x:c r="H975" s="16" t="s"/>
      <x:c r="I975" s="13" t="s"/>
    </x:row>
    <x:row r="976" spans="1:9">
      <x:c r="C976" s="12" t="s"/>
      <x:c r="D976" s="12" t="s"/>
      <x:c r="E976" s="12" t="s"/>
      <x:c r="F976" s="19" t="s"/>
      <x:c r="G976" s="15" t="s"/>
      <x:c r="H976" s="16" t="s"/>
      <x:c r="I976" s="13" t="s"/>
    </x:row>
    <x:row r="977" spans="1:9">
      <x:c r="C977" s="12" t="s"/>
      <x:c r="D977" s="12" t="s"/>
      <x:c r="E977" s="12" t="s"/>
      <x:c r="F977" s="19" t="s"/>
      <x:c r="G977" s="15" t="s"/>
      <x:c r="H977" s="16" t="s"/>
      <x:c r="I977" s="13" t="s"/>
    </x:row>
    <x:row r="978" spans="1:9">
      <x:c r="C978" s="12" t="s"/>
      <x:c r="D978" s="12" t="s"/>
      <x:c r="E978" s="12" t="s"/>
      <x:c r="F978" s="19" t="s"/>
      <x:c r="G978" s="15" t="s"/>
      <x:c r="H978" s="16" t="s"/>
      <x:c r="I978" s="13" t="s"/>
    </x:row>
    <x:row r="979" spans="1:9">
      <x:c r="C979" s="12" t="s"/>
      <x:c r="D979" s="12" t="s"/>
      <x:c r="E979" s="12" t="s"/>
      <x:c r="F979" s="19" t="s"/>
      <x:c r="G979" s="15" t="s"/>
      <x:c r="H979" s="16" t="s"/>
      <x:c r="I979" s="13" t="s"/>
    </x:row>
    <x:row r="980" spans="1:9">
      <x:c r="C980" s="12" t="s"/>
      <x:c r="D980" s="12" t="s"/>
      <x:c r="E980" s="12" t="s"/>
      <x:c r="F980" s="19" t="s"/>
      <x:c r="G980" s="15" t="s"/>
      <x:c r="H980" s="16" t="s"/>
      <x:c r="I980" s="13" t="s"/>
    </x:row>
    <x:row r="981" spans="1:9">
      <x:c r="C981" s="12" t="s"/>
      <x:c r="D981" s="12" t="s"/>
      <x:c r="E981" s="12" t="s"/>
      <x:c r="F981" s="19" t="s"/>
      <x:c r="G981" s="15" t="s"/>
      <x:c r="H981" s="16" t="s"/>
      <x:c r="I981" s="13" t="s"/>
    </x:row>
    <x:row r="982" spans="1:9">
      <x:c r="C982" s="12" t="s"/>
      <x:c r="D982" s="12" t="s"/>
      <x:c r="E982" s="12" t="s"/>
      <x:c r="F982" s="19" t="s"/>
      <x:c r="G982" s="15" t="s"/>
      <x:c r="H982" s="16" t="s"/>
      <x:c r="I982" s="13" t="s"/>
    </x:row>
    <x:row r="983" spans="1:9">
      <x:c r="C983" s="12" t="s"/>
      <x:c r="D983" s="12" t="s"/>
      <x:c r="E983" s="12" t="s"/>
      <x:c r="F983" s="19" t="s"/>
      <x:c r="G983" s="15" t="s"/>
      <x:c r="H983" s="16" t="s"/>
      <x:c r="I983" s="13" t="s"/>
    </x:row>
    <x:row r="984" spans="1:9">
      <x:c r="C984" s="12" t="s"/>
      <x:c r="D984" s="12" t="s"/>
      <x:c r="E984" s="12" t="s"/>
      <x:c r="F984" s="19" t="s"/>
      <x:c r="G984" s="15" t="s"/>
      <x:c r="H984" s="16" t="s"/>
      <x:c r="I984" s="13" t="s"/>
    </x:row>
    <x:row r="985" spans="1:9">
      <x:c r="C985" s="12" t="s"/>
      <x:c r="D985" s="12" t="s"/>
      <x:c r="E985" s="12" t="s"/>
      <x:c r="F985" s="19" t="s"/>
      <x:c r="G985" s="15" t="s"/>
      <x:c r="H985" s="16" t="s"/>
      <x:c r="I985" s="13" t="s"/>
    </x:row>
    <x:row r="986" spans="1:9">
      <x:c r="C986" s="12" t="s"/>
      <x:c r="D986" s="12" t="s"/>
      <x:c r="E986" s="12" t="s"/>
      <x:c r="F986" s="19" t="s"/>
      <x:c r="G986" s="15" t="s"/>
      <x:c r="H986" s="16" t="s"/>
      <x:c r="I986" s="13" t="s"/>
    </x:row>
    <x:row r="987" spans="1:9">
      <x:c r="C987" s="12" t="s"/>
      <x:c r="D987" s="12" t="s"/>
      <x:c r="E987" s="12" t="s"/>
      <x:c r="F987" s="19" t="s"/>
      <x:c r="G987" s="15" t="s"/>
      <x:c r="H987" s="16" t="s"/>
      <x:c r="I987" s="13" t="s"/>
    </x:row>
    <x:row r="988" spans="1:9">
      <x:c r="C988" s="12" t="s"/>
      <x:c r="D988" s="12" t="s"/>
      <x:c r="E988" s="12" t="s"/>
      <x:c r="F988" s="19" t="s"/>
      <x:c r="G988" s="15" t="s"/>
      <x:c r="H988" s="16" t="s"/>
      <x:c r="I988" s="13" t="s"/>
    </x:row>
    <x:row r="989" spans="1:9">
      <x:c r="C989" s="12" t="s"/>
      <x:c r="D989" s="12" t="s"/>
      <x:c r="E989" s="12" t="s"/>
      <x:c r="F989" s="19" t="s"/>
      <x:c r="G989" s="15" t="s"/>
      <x:c r="H989" s="16" t="s"/>
      <x:c r="I989" s="13" t="s"/>
    </x:row>
    <x:row r="990" spans="1:9">
      <x:c r="C990" s="12" t="s"/>
      <x:c r="D990" s="12" t="s"/>
      <x:c r="E990" s="12" t="s"/>
      <x:c r="F990" s="19" t="s"/>
      <x:c r="G990" s="15" t="s"/>
      <x:c r="H990" s="16" t="s"/>
      <x:c r="I990" s="13" t="s"/>
    </x:row>
    <x:row r="991" spans="1:9">
      <x:c r="C991" s="12" t="s"/>
      <x:c r="D991" s="12" t="s"/>
      <x:c r="E991" s="12" t="s"/>
      <x:c r="F991" s="19" t="s"/>
      <x:c r="G991" s="15" t="s"/>
      <x:c r="H991" s="16" t="s"/>
      <x:c r="I991" s="13" t="s"/>
    </x:row>
    <x:row r="992" spans="1:9">
      <x:c r="C992" s="12" t="s"/>
      <x:c r="D992" s="12" t="s"/>
      <x:c r="E992" s="12" t="s"/>
      <x:c r="F992" s="19" t="s"/>
      <x:c r="G992" s="15" t="s"/>
      <x:c r="H992" s="16" t="s"/>
      <x:c r="I992" s="13" t="s"/>
    </x:row>
    <x:row r="993" spans="1:9">
      <x:c r="C993" s="12" t="s"/>
      <x:c r="D993" s="12" t="s"/>
      <x:c r="E993" s="12" t="s"/>
      <x:c r="F993" s="19" t="s"/>
      <x:c r="G993" s="15" t="s"/>
      <x:c r="H993" s="16" t="s"/>
      <x:c r="I993" s="13" t="s"/>
    </x:row>
    <x:row r="994" spans="1:9">
      <x:c r="C994" s="12" t="s"/>
      <x:c r="D994" s="12" t="s"/>
      <x:c r="E994" s="12" t="s"/>
      <x:c r="F994" s="19" t="s"/>
      <x:c r="G994" s="15" t="s"/>
      <x:c r="H994" s="16" t="s"/>
      <x:c r="I994" s="13" t="s"/>
    </x:row>
    <x:row r="995" spans="1:9">
      <x:c r="C995" s="12" t="s"/>
      <x:c r="D995" s="12" t="s"/>
      <x:c r="E995" s="12" t="s"/>
      <x:c r="F995" s="19" t="s"/>
      <x:c r="G995" s="15" t="s"/>
      <x:c r="H995" s="16" t="s"/>
      <x:c r="I995" s="13" t="s"/>
    </x:row>
    <x:row r="996" spans="1:9">
      <x:c r="C996" s="12" t="s"/>
      <x:c r="D996" s="12" t="s"/>
      <x:c r="E996" s="12" t="s"/>
      <x:c r="F996" s="19" t="s"/>
      <x:c r="G996" s="15" t="s"/>
      <x:c r="H996" s="16" t="s"/>
      <x:c r="I996" s="13" t="s"/>
    </x:row>
    <x:row r="997" spans="1:9">
      <x:c r="C997" s="12" t="s"/>
      <x:c r="D997" s="12" t="s"/>
      <x:c r="E997" s="12" t="s"/>
      <x:c r="F997" s="19" t="s"/>
      <x:c r="G997" s="15" t="s"/>
      <x:c r="H997" s="16" t="s"/>
      <x:c r="I997" s="13" t="s"/>
    </x:row>
    <x:row r="998" spans="1:9">
      <x:c r="C998" s="12" t="s"/>
      <x:c r="D998" s="12" t="s"/>
      <x:c r="E998" s="12" t="s"/>
      <x:c r="F998" s="19" t="s"/>
      <x:c r="G998" s="15" t="s"/>
      <x:c r="H998" s="16" t="s"/>
      <x:c r="I998" s="13" t="s"/>
    </x:row>
    <x:row r="999" spans="1:9">
      <x:c r="C999" s="12" t="s"/>
      <x:c r="D999" s="12" t="s"/>
      <x:c r="E999" s="12" t="s"/>
      <x:c r="F999" s="19" t="s"/>
      <x:c r="G999" s="15" t="s"/>
      <x:c r="H999" s="16" t="s"/>
      <x:c r="I999" s="13" t="s"/>
    </x:row>
    <x:row r="1000" spans="1:9">
      <x:c r="C1000" s="12" t="s"/>
      <x:c r="D1000" s="12" t="s"/>
      <x:c r="E1000" s="12" t="s"/>
      <x:c r="F1000" s="19" t="s"/>
      <x:c r="G1000" s="15" t="s"/>
      <x:c r="H1000" s="16" t="s"/>
      <x:c r="I1000" s="13" t="s"/>
    </x:row>
    <x:row r="1001" spans="1:9">
      <x:c r="C1001" s="12" t="s"/>
      <x:c r="D1001" s="12" t="s"/>
      <x:c r="E1001" s="12" t="s"/>
      <x:c r="F1001" s="19" t="s"/>
      <x:c r="G1001" s="15" t="s"/>
      <x:c r="H1001" s="16" t="s"/>
      <x:c r="I1001" s="13" t="s"/>
    </x:row>
    <x:row r="1002" spans="1:9">
      <x:c r="C1002" s="12" t="s"/>
      <x:c r="D1002" s="12" t="s"/>
      <x:c r="E1002" s="12" t="s"/>
      <x:c r="F1002" s="19" t="s"/>
      <x:c r="G1002" s="15" t="s"/>
      <x:c r="H1002" s="16" t="s"/>
      <x:c r="I1002" s="13" t="s"/>
    </x:row>
    <x:row r="1003" spans="1:9">
      <x:c r="C1003" s="12" t="s"/>
      <x:c r="D1003" s="12" t="s"/>
      <x:c r="E1003" s="12" t="s"/>
      <x:c r="F1003" s="19" t="s"/>
      <x:c r="G1003" s="15" t="s"/>
      <x:c r="H1003" s="16" t="s"/>
      <x:c r="I1003" s="13" t="s"/>
    </x:row>
    <x:row r="1004" spans="1:9">
      <x:c r="C1004" s="12" t="s"/>
      <x:c r="D1004" s="12" t="s"/>
      <x:c r="E1004" s="12" t="s"/>
      <x:c r="F1004" s="19" t="s"/>
      <x:c r="G1004" s="15" t="s"/>
      <x:c r="H1004" s="16" t="s"/>
      <x:c r="I1004" s="13" t="s"/>
    </x:row>
    <x:row r="1005" spans="1:9">
      <x:c r="C1005" s="12" t="s"/>
      <x:c r="D1005" s="12" t="s"/>
      <x:c r="E1005" s="12" t="s"/>
      <x:c r="F1005" s="19" t="s"/>
      <x:c r="G1005" s="15" t="s"/>
      <x:c r="H1005" s="16" t="s"/>
      <x:c r="I1005" s="13" t="s"/>
    </x:row>
    <x:row r="1006" spans="1:9">
      <x:c r="C1006" s="12" t="s"/>
      <x:c r="D1006" s="12" t="s"/>
      <x:c r="E1006" s="12" t="s"/>
      <x:c r="F1006" s="19" t="s"/>
      <x:c r="G1006" s="15" t="s"/>
      <x:c r="H1006" s="16" t="s"/>
      <x:c r="I1006" s="13" t="s"/>
    </x:row>
    <x:row r="1007" spans="1:9">
      <x:c r="C1007" s="12" t="s"/>
      <x:c r="D1007" s="12" t="s"/>
      <x:c r="E1007" s="12" t="s"/>
      <x:c r="F1007" s="19" t="s"/>
      <x:c r="G1007" s="15" t="s"/>
      <x:c r="H1007" s="16" t="s"/>
      <x:c r="I1007" s="13" t="s"/>
    </x:row>
    <x:row r="1008" spans="1:9">
      <x:c r="C1008" s="12" t="s"/>
      <x:c r="D1008" s="12" t="s"/>
      <x:c r="E1008" s="12" t="s"/>
      <x:c r="F1008" s="19" t="s"/>
      <x:c r="G1008" s="15" t="s"/>
      <x:c r="H1008" s="16" t="s"/>
      <x:c r="I1008" s="13" t="s"/>
    </x:row>
    <x:row r="1009" spans="1:9">
      <x:c r="C1009" s="12" t="s"/>
      <x:c r="D1009" s="12" t="s"/>
      <x:c r="E1009" s="12" t="s"/>
      <x:c r="F1009" s="19" t="s"/>
      <x:c r="G1009" s="15" t="s"/>
      <x:c r="H1009" s="16" t="s"/>
      <x:c r="I1009" s="13" t="s"/>
    </x:row>
    <x:row r="1010" spans="1:9">
      <x:c r="C1010" s="12" t="s"/>
      <x:c r="D1010" s="12" t="s"/>
      <x:c r="E1010" s="12" t="s"/>
      <x:c r="F1010" s="19" t="s"/>
      <x:c r="G1010" s="15" t="s"/>
      <x:c r="H1010" s="16" t="s"/>
      <x:c r="I1010" s="13" t="s"/>
    </x:row>
    <x:row r="1011" spans="1:9">
      <x:c r="C1011" s="12" t="s"/>
      <x:c r="D1011" s="12" t="s"/>
      <x:c r="E1011" s="12" t="s"/>
      <x:c r="F1011" s="19" t="s"/>
      <x:c r="G1011" s="15" t="s"/>
      <x:c r="H1011" s="16" t="s"/>
      <x:c r="I1011" s="13" t="s"/>
    </x:row>
    <x:row r="1012" spans="1:9">
      <x:c r="C1012" s="12" t="s"/>
      <x:c r="D1012" s="12" t="s"/>
      <x:c r="E1012" s="12" t="s"/>
      <x:c r="F1012" s="19" t="s"/>
      <x:c r="G1012" s="15" t="s"/>
      <x:c r="H1012" s="16" t="s"/>
      <x:c r="I1012" s="13" t="s"/>
    </x:row>
    <x:row r="1013" spans="1:9">
      <x:c r="C1013" s="12" t="s"/>
      <x:c r="D1013" s="12" t="s"/>
      <x:c r="E1013" s="12" t="s"/>
      <x:c r="F1013" s="19" t="s"/>
      <x:c r="G1013" s="15" t="s"/>
      <x:c r="H1013" s="16" t="s"/>
      <x:c r="I1013" s="13" t="s"/>
    </x:row>
    <x:row r="1014" spans="1:9">
      <x:c r="C1014" s="12" t="s"/>
      <x:c r="D1014" s="12" t="s"/>
      <x:c r="E1014" s="12" t="s"/>
      <x:c r="F1014" s="19" t="s"/>
      <x:c r="G1014" s="15" t="s"/>
      <x:c r="H1014" s="16" t="s"/>
      <x:c r="I1014" s="13" t="s"/>
    </x:row>
    <x:row r="1015" spans="1:9">
      <x:c r="C1015" s="12" t="s"/>
      <x:c r="D1015" s="12" t="s"/>
      <x:c r="E1015" s="12" t="s"/>
      <x:c r="F1015" s="19" t="s"/>
      <x:c r="G1015" s="15" t="s"/>
      <x:c r="H1015" s="16" t="s"/>
      <x:c r="I1015" s="13" t="s"/>
    </x:row>
    <x:row r="1016" spans="1:9">
      <x:c r="C1016" s="12" t="s"/>
      <x:c r="D1016" s="12" t="s"/>
      <x:c r="E1016" s="12" t="s"/>
      <x:c r="F1016" s="19" t="s"/>
      <x:c r="G1016" s="15" t="s"/>
      <x:c r="H1016" s="16" t="s"/>
      <x:c r="I1016" s="13" t="s"/>
    </x:row>
    <x:row r="1017" spans="1:9">
      <x:c r="C1017" s="12" t="s"/>
      <x:c r="D1017" s="12" t="s"/>
      <x:c r="E1017" s="12" t="s"/>
      <x:c r="F1017" s="19" t="s"/>
      <x:c r="G1017" s="15" t="s"/>
      <x:c r="H1017" s="16" t="s"/>
      <x:c r="I1017" s="13" t="s"/>
    </x:row>
    <x:row r="1018" spans="1:9">
      <x:c r="C1018" s="12" t="s"/>
      <x:c r="D1018" s="12" t="s"/>
      <x:c r="E1018" s="12" t="s"/>
      <x:c r="F1018" s="19" t="s"/>
      <x:c r="G1018" s="15" t="s"/>
      <x:c r="H1018" s="16" t="s"/>
      <x:c r="I1018" s="13" t="s"/>
    </x:row>
    <x:row r="1019" spans="1:9">
      <x:c r="C1019" s="12" t="s"/>
      <x:c r="D1019" s="12" t="s"/>
      <x:c r="E1019" s="12" t="s"/>
      <x:c r="F1019" s="19" t="s"/>
      <x:c r="G1019" s="15" t="s"/>
      <x:c r="H1019" s="16" t="s"/>
      <x:c r="I1019" s="13" t="s"/>
    </x:row>
    <x:row r="1020" spans="1:9">
      <x:c r="C1020" s="12" t="s"/>
      <x:c r="D1020" s="12" t="s"/>
      <x:c r="E1020" s="12" t="s"/>
      <x:c r="F1020" s="19" t="s"/>
      <x:c r="G1020" s="15" t="s"/>
      <x:c r="H1020" s="16" t="s"/>
      <x:c r="I1020" s="13" t="s"/>
    </x:row>
    <x:row r="1021" spans="1:9">
      <x:c r="C1021" s="12" t="s"/>
      <x:c r="D1021" s="12" t="s"/>
      <x:c r="E1021" s="12" t="s"/>
      <x:c r="F1021" s="19" t="s"/>
      <x:c r="G1021" s="15" t="s"/>
      <x:c r="H1021" s="16" t="s"/>
      <x:c r="I1021" s="13" t="s"/>
    </x:row>
    <x:row r="1022" spans="1:9">
      <x:c r="C1022" s="12" t="s"/>
      <x:c r="D1022" s="12" t="s"/>
      <x:c r="E1022" s="12" t="s"/>
      <x:c r="F1022" s="19" t="s"/>
      <x:c r="G1022" s="15" t="s"/>
      <x:c r="H1022" s="16" t="s"/>
      <x:c r="I1022" s="13" t="s"/>
    </x:row>
    <x:row r="1023" spans="1:9">
      <x:c r="C1023" s="12" t="s"/>
      <x:c r="D1023" s="12" t="s"/>
      <x:c r="E1023" s="12" t="s"/>
      <x:c r="F1023" s="19" t="s"/>
      <x:c r="G1023" s="15" t="s"/>
      <x:c r="H1023" s="16" t="s"/>
      <x:c r="I1023" s="13" t="s"/>
    </x:row>
    <x:row r="1024" spans="1:9">
      <x:c r="C1024" s="12" t="s"/>
      <x:c r="D1024" s="12" t="s"/>
      <x:c r="E1024" s="12" t="s"/>
      <x:c r="F1024" s="19" t="s"/>
      <x:c r="G1024" s="15" t="s"/>
      <x:c r="H1024" s="16" t="s"/>
      <x:c r="I1024" s="13" t="s"/>
    </x:row>
    <x:row r="1025" spans="1:9">
      <x:c r="C1025" s="12" t="s"/>
      <x:c r="D1025" s="12" t="s"/>
      <x:c r="E1025" s="12" t="s"/>
      <x:c r="F1025" s="19" t="s"/>
      <x:c r="G1025" s="15" t="s"/>
      <x:c r="H1025" s="16" t="s"/>
      <x:c r="I1025" s="13" t="s"/>
    </x:row>
    <x:row r="1026" spans="1:9">
      <x:c r="C1026" s="12" t="s"/>
      <x:c r="D1026" s="12" t="s"/>
      <x:c r="E1026" s="12" t="s"/>
      <x:c r="F1026" s="19" t="s"/>
      <x:c r="G1026" s="15" t="s"/>
      <x:c r="H1026" s="16" t="s"/>
      <x:c r="I1026" s="13" t="s"/>
    </x:row>
    <x:row r="1027" spans="1:9">
      <x:c r="C1027" s="12" t="s"/>
      <x:c r="D1027" s="12" t="s"/>
      <x:c r="E1027" s="12" t="s"/>
      <x:c r="F1027" s="19" t="s"/>
      <x:c r="G1027" s="15" t="s"/>
      <x:c r="H1027" s="16" t="s"/>
      <x:c r="I1027" s="13" t="s"/>
    </x:row>
    <x:row r="1028" spans="1:9">
      <x:c r="C1028" s="12" t="s"/>
      <x:c r="D1028" s="12" t="s"/>
      <x:c r="E1028" s="12" t="s"/>
      <x:c r="F1028" s="19" t="s"/>
      <x:c r="G1028" s="15" t="s"/>
      <x:c r="H1028" s="16" t="s"/>
      <x:c r="I1028" s="13" t="s"/>
    </x:row>
    <x:row r="1029" spans="1:9">
      <x:c r="C1029" s="12" t="s"/>
      <x:c r="D1029" s="12" t="s"/>
      <x:c r="E1029" s="12" t="s"/>
      <x:c r="F1029" s="19" t="s"/>
      <x:c r="G1029" s="15" t="s"/>
      <x:c r="H1029" s="16" t="s"/>
      <x:c r="I1029" s="13" t="s"/>
    </x:row>
    <x:row r="1030" spans="1:9">
      <x:c r="C1030" s="12" t="s"/>
      <x:c r="D1030" s="12" t="s"/>
      <x:c r="E1030" s="12" t="s"/>
      <x:c r="F1030" s="19" t="s"/>
      <x:c r="G1030" s="15" t="s"/>
      <x:c r="H1030" s="16" t="s"/>
      <x:c r="I1030" s="13" t="s"/>
    </x:row>
    <x:row r="1031" spans="1:9">
      <x:c r="C1031" s="12" t="s"/>
      <x:c r="D1031" s="12" t="s"/>
      <x:c r="E1031" s="12" t="s"/>
      <x:c r="F1031" s="19" t="s"/>
      <x:c r="G1031" s="15" t="s"/>
      <x:c r="H1031" s="16" t="s"/>
      <x:c r="I1031" s="13" t="s"/>
    </x:row>
    <x:row r="1032" spans="1:9">
      <x:c r="C1032" s="12" t="s"/>
      <x:c r="D1032" s="12" t="s"/>
      <x:c r="E1032" s="12" t="s"/>
      <x:c r="F1032" s="19" t="s"/>
      <x:c r="G1032" s="15" t="s"/>
      <x:c r="H1032" s="16" t="s"/>
      <x:c r="I1032" s="13" t="s"/>
    </x:row>
    <x:row r="1033" spans="1:9">
      <x:c r="C1033" s="12" t="s"/>
      <x:c r="D1033" s="12" t="s"/>
      <x:c r="E1033" s="12" t="s"/>
      <x:c r="F1033" s="19" t="s"/>
      <x:c r="G1033" s="15" t="s"/>
      <x:c r="H1033" s="16" t="s"/>
      <x:c r="I1033" s="13" t="s"/>
    </x:row>
    <x:row r="1034" spans="1:9">
      <x:c r="C1034" s="12" t="s"/>
      <x:c r="D1034" s="12" t="s"/>
      <x:c r="E1034" s="12" t="s"/>
      <x:c r="F1034" s="19" t="s"/>
      <x:c r="G1034" s="15" t="s"/>
      <x:c r="H1034" s="16" t="s"/>
      <x:c r="I1034" s="13" t="s"/>
    </x:row>
    <x:row r="1035" spans="1:9">
      <x:c r="C1035" s="12" t="s"/>
      <x:c r="D1035" s="12" t="s"/>
      <x:c r="E1035" s="12" t="s"/>
      <x:c r="F1035" s="19" t="s"/>
      <x:c r="G1035" s="15" t="s"/>
      <x:c r="H1035" s="16" t="s"/>
      <x:c r="I1035" s="13" t="s"/>
    </x:row>
    <x:row r="1036" spans="1:9">
      <x:c r="C1036" s="12" t="s"/>
      <x:c r="D1036" s="12" t="s"/>
      <x:c r="E1036" s="12" t="s"/>
      <x:c r="F1036" s="19" t="s"/>
      <x:c r="G1036" s="15" t="s"/>
      <x:c r="H1036" s="16" t="s"/>
      <x:c r="I1036" s="13" t="s"/>
    </x:row>
    <x:row r="1037" spans="1:9">
      <x:c r="C1037" s="12" t="s"/>
      <x:c r="D1037" s="12" t="s"/>
      <x:c r="E1037" s="12" t="s"/>
      <x:c r="F1037" s="19" t="s"/>
      <x:c r="G1037" s="15" t="s"/>
      <x:c r="H1037" s="16" t="s"/>
      <x:c r="I1037" s="13" t="s"/>
    </x:row>
    <x:row r="1038" spans="1:9">
      <x:c r="C1038" s="12" t="s"/>
      <x:c r="D1038" s="12" t="s"/>
      <x:c r="E1038" s="12" t="s"/>
      <x:c r="F1038" s="19" t="s"/>
      <x:c r="G1038" s="15" t="s"/>
      <x:c r="H1038" s="16" t="s"/>
      <x:c r="I1038" s="13" t="s"/>
    </x:row>
    <x:row r="1039" spans="1:9">
      <x:c r="C1039" s="12" t="s"/>
      <x:c r="D1039" s="12" t="s"/>
      <x:c r="E1039" s="12" t="s"/>
      <x:c r="F1039" s="19" t="s"/>
      <x:c r="G1039" s="15" t="s"/>
      <x:c r="H1039" s="16" t="s"/>
      <x:c r="I1039" s="13" t="s"/>
    </x:row>
    <x:row r="1040" spans="1:9">
      <x:c r="C1040" s="12" t="s"/>
      <x:c r="D1040" s="12" t="s"/>
      <x:c r="E1040" s="12" t="s"/>
      <x:c r="F1040" s="19" t="s"/>
      <x:c r="G1040" s="15" t="s"/>
      <x:c r="H1040" s="16" t="s"/>
      <x:c r="I1040" s="13" t="s"/>
    </x:row>
    <x:row r="1041" spans="1:9">
      <x:c r="C1041" s="12" t="s"/>
      <x:c r="D1041" s="12" t="s"/>
      <x:c r="E1041" s="12" t="s"/>
      <x:c r="F1041" s="19" t="s"/>
      <x:c r="G1041" s="15" t="s"/>
      <x:c r="H1041" s="16" t="s"/>
      <x:c r="I1041" s="13" t="s"/>
    </x:row>
    <x:row r="1042" spans="1:9">
      <x:c r="C1042" s="12" t="s"/>
      <x:c r="D1042" s="12" t="s"/>
      <x:c r="E1042" s="12" t="s"/>
      <x:c r="F1042" s="19" t="s"/>
      <x:c r="G1042" s="15" t="s"/>
      <x:c r="H1042" s="16" t="s"/>
      <x:c r="I1042" s="13" t="s"/>
    </x:row>
    <x:row r="1043" spans="1:9">
      <x:c r="C1043" s="12" t="s"/>
      <x:c r="D1043" s="12" t="s"/>
      <x:c r="E1043" s="12" t="s"/>
      <x:c r="F1043" s="19" t="s"/>
      <x:c r="G1043" s="15" t="s"/>
      <x:c r="H1043" s="16" t="s"/>
      <x:c r="I1043" s="13" t="s"/>
    </x:row>
    <x:row r="1044" spans="1:9">
      <x:c r="C1044" s="12" t="s"/>
      <x:c r="D1044" s="12" t="s"/>
      <x:c r="E1044" s="12" t="s"/>
      <x:c r="F1044" s="19" t="s"/>
      <x:c r="G1044" s="15" t="s"/>
      <x:c r="H1044" s="16" t="s"/>
      <x:c r="I1044" s="13" t="s"/>
    </x:row>
    <x:row r="1045" spans="1:9">
      <x:c r="C1045" s="12" t="s"/>
      <x:c r="D1045" s="12" t="s"/>
      <x:c r="E1045" s="12" t="s"/>
      <x:c r="F1045" s="19" t="s"/>
      <x:c r="G1045" s="15" t="s"/>
      <x:c r="H1045" s="16" t="s"/>
      <x:c r="I1045" s="13" t="s"/>
    </x:row>
    <x:row r="1046" spans="1:9">
      <x:c r="C1046" s="12" t="s"/>
      <x:c r="D1046" s="12" t="s"/>
      <x:c r="E1046" s="12" t="s"/>
      <x:c r="F1046" s="19" t="s"/>
      <x:c r="G1046" s="15" t="s"/>
      <x:c r="H1046" s="16" t="s"/>
      <x:c r="I1046" s="13" t="s"/>
    </x:row>
    <x:row r="1047" spans="1:9">
      <x:c r="C1047" s="12" t="s"/>
      <x:c r="D1047" s="12" t="s"/>
      <x:c r="E1047" s="12" t="s"/>
      <x:c r="F1047" s="19" t="s"/>
      <x:c r="G1047" s="15" t="s"/>
      <x:c r="H1047" s="16" t="s"/>
      <x:c r="I1047" s="13" t="s"/>
    </x:row>
    <x:row r="1048" spans="1:9">
      <x:c r="C1048" s="12" t="s"/>
      <x:c r="D1048" s="12" t="s"/>
      <x:c r="E1048" s="12" t="s"/>
      <x:c r="F1048" s="19" t="s"/>
      <x:c r="G1048" s="15" t="s"/>
      <x:c r="H1048" s="16" t="s"/>
      <x:c r="I1048" s="13" t="s"/>
    </x:row>
    <x:row r="1049" spans="1:9">
      <x:c r="C1049" s="12" t="s"/>
      <x:c r="D1049" s="12" t="s"/>
      <x:c r="E1049" s="12" t="s"/>
      <x:c r="F1049" s="19" t="s"/>
      <x:c r="G1049" s="15" t="s"/>
      <x:c r="H1049" s="16" t="s"/>
      <x:c r="I1049" s="13" t="s"/>
    </x:row>
    <x:row r="1050" spans="1:9">
      <x:c r="C1050" s="12" t="s"/>
      <x:c r="D1050" s="12" t="s"/>
      <x:c r="E1050" s="12" t="s"/>
      <x:c r="F1050" s="19" t="s"/>
      <x:c r="G1050" s="15" t="s"/>
      <x:c r="H1050" s="16" t="s"/>
      <x:c r="I1050" s="13" t="s"/>
    </x:row>
    <x:row r="1051" spans="1:9">
      <x:c r="C1051" s="12" t="s"/>
      <x:c r="D1051" s="12" t="s"/>
      <x:c r="E1051" s="12" t="s"/>
      <x:c r="F1051" s="19" t="s"/>
      <x:c r="G1051" s="15" t="s"/>
      <x:c r="H1051" s="16" t="s"/>
      <x:c r="I1051" s="13" t="s"/>
    </x:row>
    <x:row r="1052" spans="1:9">
      <x:c r="C1052" s="12" t="s"/>
      <x:c r="D1052" s="12" t="s"/>
      <x:c r="E1052" s="12" t="s"/>
      <x:c r="F1052" s="19" t="s"/>
      <x:c r="G1052" s="15" t="s"/>
      <x:c r="H1052" s="16" t="s"/>
      <x:c r="I1052" s="13" t="s"/>
    </x:row>
    <x:row r="1053" spans="1:9">
      <x:c r="C1053" s="12" t="s"/>
      <x:c r="D1053" s="12" t="s"/>
      <x:c r="E1053" s="12" t="s"/>
      <x:c r="F1053" s="19" t="s"/>
      <x:c r="G1053" s="15" t="s"/>
      <x:c r="H1053" s="16" t="s"/>
      <x:c r="I1053" s="13" t="s"/>
    </x:row>
    <x:row r="1054" spans="1:9">
      <x:c r="C1054" s="12" t="s"/>
      <x:c r="D1054" s="12" t="s"/>
      <x:c r="E1054" s="12" t="s"/>
      <x:c r="F1054" s="19" t="s"/>
      <x:c r="G1054" s="15" t="s"/>
      <x:c r="H1054" s="16" t="s"/>
      <x:c r="I1054" s="13" t="s"/>
    </x:row>
    <x:row r="1055" spans="1:9">
      <x:c r="C1055" s="12" t="s"/>
      <x:c r="D1055" s="12" t="s"/>
      <x:c r="E1055" s="12" t="s"/>
      <x:c r="F1055" s="19" t="s"/>
      <x:c r="G1055" s="15" t="s"/>
      <x:c r="H1055" s="16" t="s"/>
      <x:c r="I1055" s="13" t="s"/>
    </x:row>
    <x:row r="1056" spans="1:9">
      <x:c r="C1056" s="12" t="s"/>
      <x:c r="D1056" s="12" t="s"/>
      <x:c r="E1056" s="12" t="s"/>
      <x:c r="F1056" s="19" t="s"/>
      <x:c r="G1056" s="15" t="s"/>
      <x:c r="H1056" s="16" t="s"/>
      <x:c r="I1056" s="13" t="s"/>
    </x:row>
    <x:row r="1057" spans="1:9">
      <x:c r="C1057" s="12" t="s"/>
      <x:c r="D1057" s="12" t="s"/>
      <x:c r="E1057" s="12" t="s"/>
      <x:c r="F1057" s="19" t="s"/>
      <x:c r="G1057" s="15" t="s"/>
      <x:c r="H1057" s="16" t="s"/>
      <x:c r="I1057" s="13" t="s"/>
    </x:row>
    <x:row r="1058" spans="1:9">
      <x:c r="C1058" s="12" t="s"/>
      <x:c r="D1058" s="12" t="s"/>
      <x:c r="E1058" s="12" t="s"/>
      <x:c r="F1058" s="19" t="s"/>
      <x:c r="G1058" s="15" t="s"/>
      <x:c r="H1058" s="16" t="s"/>
      <x:c r="I1058" s="13" t="s"/>
    </x:row>
    <x:row r="1059" spans="1:9">
      <x:c r="C1059" s="12" t="s"/>
      <x:c r="D1059" s="12" t="s"/>
      <x:c r="E1059" s="12" t="s"/>
      <x:c r="F1059" s="19" t="s"/>
      <x:c r="G1059" s="15" t="s"/>
      <x:c r="H1059" s="16" t="s"/>
      <x:c r="I1059" s="13" t="s"/>
    </x:row>
    <x:row r="1060" spans="1:9">
      <x:c r="C1060" s="12" t="s"/>
      <x:c r="D1060" s="12" t="s"/>
      <x:c r="E1060" s="12" t="s"/>
      <x:c r="F1060" s="19" t="s"/>
      <x:c r="G1060" s="15" t="s"/>
      <x:c r="H1060" s="16" t="s"/>
      <x:c r="I1060" s="13" t="s"/>
    </x:row>
    <x:row r="1061" spans="1:9">
      <x:c r="C1061" s="12" t="s"/>
      <x:c r="D1061" s="12" t="s"/>
      <x:c r="E1061" s="12" t="s"/>
      <x:c r="F1061" s="19" t="s"/>
      <x:c r="G1061" s="15" t="s"/>
      <x:c r="H1061" s="16" t="s"/>
      <x:c r="I1061" s="13" t="s"/>
    </x:row>
    <x:row r="1062" spans="1:9">
      <x:c r="C1062" s="12" t="s"/>
      <x:c r="D1062" s="12" t="s"/>
      <x:c r="E1062" s="12" t="s"/>
      <x:c r="F1062" s="19" t="s"/>
      <x:c r="G1062" s="15" t="s"/>
      <x:c r="H1062" s="16" t="s"/>
      <x:c r="I1062" s="13" t="s"/>
    </x:row>
    <x:row r="1063" spans="1:9">
      <x:c r="C1063" s="12" t="s"/>
      <x:c r="D1063" s="12" t="s"/>
      <x:c r="E1063" s="12" t="s"/>
      <x:c r="F1063" s="19" t="s"/>
      <x:c r="G1063" s="15" t="s"/>
      <x:c r="H1063" s="16" t="s"/>
      <x:c r="I1063" s="13" t="s"/>
    </x:row>
    <x:row r="1064" spans="1:9">
      <x:c r="C1064" s="12" t="s"/>
      <x:c r="D1064" s="12" t="s"/>
      <x:c r="E1064" s="12" t="s"/>
      <x:c r="F1064" s="19" t="s"/>
      <x:c r="G1064" s="15" t="s"/>
      <x:c r="H1064" s="16" t="s"/>
      <x:c r="I1064" s="13" t="s"/>
    </x:row>
    <x:row r="1065" spans="1:9">
      <x:c r="C1065" s="12" t="s"/>
      <x:c r="D1065" s="12" t="s"/>
      <x:c r="E1065" s="12" t="s"/>
      <x:c r="F1065" s="19" t="s"/>
      <x:c r="G1065" s="15" t="s"/>
      <x:c r="H1065" s="16" t="s"/>
      <x:c r="I1065" s="13" t="s"/>
    </x:row>
    <x:row r="1066" spans="1:9">
      <x:c r="C1066" s="12" t="s"/>
      <x:c r="D1066" s="12" t="s"/>
      <x:c r="E1066" s="12" t="s"/>
      <x:c r="F1066" s="19" t="s"/>
      <x:c r="G1066" s="15" t="s"/>
      <x:c r="H1066" s="16" t="s"/>
      <x:c r="I1066" s="13" t="s"/>
    </x:row>
    <x:row r="1067" spans="1:9">
      <x:c r="C1067" s="12" t="s"/>
      <x:c r="D1067" s="12" t="s"/>
      <x:c r="E1067" s="12" t="s"/>
      <x:c r="F1067" s="19" t="s"/>
      <x:c r="G1067" s="15" t="s"/>
      <x:c r="H1067" s="16" t="s"/>
      <x:c r="I1067" s="13" t="s"/>
    </x:row>
    <x:row r="1068" spans="1:9">
      <x:c r="C1068" s="12" t="s"/>
      <x:c r="D1068" s="12" t="s"/>
      <x:c r="E1068" s="12" t="s"/>
      <x:c r="F1068" s="19" t="s"/>
      <x:c r="G1068" s="15" t="s"/>
      <x:c r="H1068" s="16" t="s"/>
      <x:c r="I1068" s="13" t="s"/>
    </x:row>
    <x:row r="1069" spans="1:9">
      <x:c r="C1069" s="12" t="s"/>
      <x:c r="D1069" s="12" t="s"/>
      <x:c r="E1069" s="12" t="s"/>
      <x:c r="F1069" s="19" t="s"/>
      <x:c r="G1069" s="15" t="s"/>
      <x:c r="H1069" s="16" t="s"/>
      <x:c r="I1069" s="13" t="s"/>
    </x:row>
    <x:row r="1070" spans="1:9">
      <x:c r="C1070" s="12" t="s"/>
      <x:c r="D1070" s="12" t="s"/>
      <x:c r="E1070" s="12" t="s"/>
      <x:c r="F1070" s="19" t="s"/>
      <x:c r="G1070" s="15" t="s"/>
      <x:c r="H1070" s="16" t="s"/>
      <x:c r="I1070" s="13" t="s"/>
    </x:row>
    <x:row r="1071" spans="1:9">
      <x:c r="C1071" s="12" t="s"/>
      <x:c r="D1071" s="12" t="s"/>
      <x:c r="E1071" s="12" t="s"/>
      <x:c r="F1071" s="19" t="s"/>
      <x:c r="G1071" s="15" t="s"/>
      <x:c r="H1071" s="16" t="s"/>
      <x:c r="I1071" s="13" t="s"/>
    </x:row>
    <x:row r="1072" spans="1:9">
      <x:c r="C1072" s="12" t="s"/>
      <x:c r="D1072" s="12" t="s"/>
      <x:c r="E1072" s="12" t="s"/>
      <x:c r="F1072" s="19" t="s"/>
      <x:c r="G1072" s="15" t="s"/>
      <x:c r="H1072" s="16" t="s"/>
      <x:c r="I1072" s="13" t="s"/>
    </x:row>
    <x:row r="1073" spans="1:9">
      <x:c r="C1073" s="12" t="s"/>
      <x:c r="D1073" s="12" t="s"/>
      <x:c r="E1073" s="12" t="s"/>
      <x:c r="F1073" s="19" t="s"/>
      <x:c r="G1073" s="15" t="s"/>
      <x:c r="H1073" s="16" t="s"/>
      <x:c r="I1073" s="13" t="s"/>
    </x:row>
    <x:row r="1074" spans="1:9">
      <x:c r="C1074" s="12" t="s"/>
      <x:c r="D1074" s="12" t="s"/>
      <x:c r="E1074" s="12" t="s"/>
      <x:c r="F1074" s="19" t="s"/>
      <x:c r="G1074" s="15" t="s"/>
      <x:c r="H1074" s="16" t="s"/>
      <x:c r="I1074" s="13" t="s"/>
    </x:row>
    <x:row r="1075" spans="1:9">
      <x:c r="C1075" s="12" t="s"/>
      <x:c r="D1075" s="12" t="s"/>
      <x:c r="E1075" s="12" t="s"/>
      <x:c r="F1075" s="19" t="s"/>
      <x:c r="G1075" s="15" t="s"/>
      <x:c r="H1075" s="16" t="s"/>
      <x:c r="I1075" s="13" t="s"/>
    </x:row>
    <x:row r="1076" spans="1:9">
      <x:c r="C1076" s="12" t="s"/>
      <x:c r="D1076" s="12" t="s"/>
      <x:c r="E1076" s="12" t="s"/>
      <x:c r="F1076" s="19" t="s"/>
      <x:c r="G1076" s="15" t="s"/>
      <x:c r="H1076" s="16" t="s"/>
      <x:c r="I1076" s="13" t="s"/>
    </x:row>
    <x:row r="1077" spans="1:9">
      <x:c r="C1077" s="12" t="s"/>
      <x:c r="D1077" s="12" t="s"/>
      <x:c r="E1077" s="12" t="s"/>
      <x:c r="F1077" s="19" t="s"/>
      <x:c r="G1077" s="15" t="s"/>
      <x:c r="H1077" s="16" t="s"/>
      <x:c r="I1077" s="13" t="s"/>
    </x:row>
    <x:row r="1078" spans="1:9">
      <x:c r="C1078" s="12" t="s"/>
      <x:c r="D1078" s="12" t="s"/>
      <x:c r="E1078" s="12" t="s"/>
      <x:c r="F1078" s="19" t="s"/>
      <x:c r="G1078" s="15" t="s"/>
      <x:c r="H1078" s="16" t="s"/>
      <x:c r="I1078" s="13" t="s"/>
    </x:row>
    <x:row r="1079" spans="1:9">
      <x:c r="C1079" s="12" t="s"/>
      <x:c r="D1079" s="12" t="s"/>
      <x:c r="E1079" s="12" t="s"/>
      <x:c r="F1079" s="19" t="s"/>
      <x:c r="G1079" s="15" t="s"/>
      <x:c r="H1079" s="16" t="s"/>
      <x:c r="I1079" s="13" t="s"/>
    </x:row>
    <x:row r="1080" spans="1:9">
      <x:c r="C1080" s="12" t="s"/>
      <x:c r="D1080" s="12" t="s"/>
      <x:c r="E1080" s="12" t="s"/>
      <x:c r="F1080" s="19" t="s"/>
      <x:c r="G1080" s="15" t="s"/>
      <x:c r="H1080" s="16" t="s"/>
      <x:c r="I1080" s="13" t="s"/>
    </x:row>
    <x:row r="1081" spans="1:9">
      <x:c r="C1081" s="12" t="s"/>
      <x:c r="D1081" s="12" t="s"/>
      <x:c r="E1081" s="12" t="s"/>
      <x:c r="F1081" s="19" t="s"/>
      <x:c r="G1081" s="15" t="s"/>
      <x:c r="H1081" s="16" t="s"/>
      <x:c r="I1081" s="13" t="s"/>
    </x:row>
    <x:row r="1082" spans="1:9">
      <x:c r="C1082" s="12" t="s"/>
      <x:c r="D1082" s="12" t="s"/>
      <x:c r="E1082" s="12" t="s"/>
      <x:c r="F1082" s="19" t="s"/>
      <x:c r="G1082" s="15" t="s"/>
      <x:c r="H1082" s="16" t="s"/>
      <x:c r="I1082" s="13" t="s"/>
    </x:row>
    <x:row r="1083" spans="1:9">
      <x:c r="C1083" s="12" t="s"/>
      <x:c r="D1083" s="12" t="s"/>
      <x:c r="E1083" s="12" t="s"/>
      <x:c r="F1083" s="19" t="s"/>
      <x:c r="G1083" s="15" t="s"/>
      <x:c r="H1083" s="16" t="s"/>
      <x:c r="I1083" s="13" t="s"/>
    </x:row>
    <x:row r="1084" spans="1:9">
      <x:c r="C1084" s="12" t="s"/>
      <x:c r="D1084" s="12" t="s"/>
      <x:c r="E1084" s="12" t="s"/>
      <x:c r="F1084" s="19" t="s"/>
      <x:c r="G1084" s="15" t="s"/>
      <x:c r="H1084" s="16" t="s"/>
      <x:c r="I1084" s="13" t="s"/>
    </x:row>
    <x:row r="1085" spans="1:9">
      <x:c r="C1085" s="12" t="s"/>
      <x:c r="D1085" s="12" t="s"/>
      <x:c r="E1085" s="12" t="s"/>
      <x:c r="F1085" s="19" t="s"/>
      <x:c r="G1085" s="15" t="s"/>
      <x:c r="H1085" s="16" t="s"/>
      <x:c r="I1085" s="13" t="s"/>
    </x:row>
    <x:row r="1086" spans="1:9">
      <x:c r="C1086" s="12" t="s"/>
      <x:c r="D1086" s="12" t="s"/>
      <x:c r="E1086" s="12" t="s"/>
      <x:c r="F1086" s="19" t="s"/>
      <x:c r="G1086" s="15" t="s"/>
      <x:c r="H1086" s="16" t="s"/>
      <x:c r="I1086" s="13" t="s"/>
    </x:row>
    <x:row r="1087" spans="1:9">
      <x:c r="C1087" s="12" t="s"/>
      <x:c r="D1087" s="12" t="s"/>
      <x:c r="E1087" s="12" t="s"/>
      <x:c r="F1087" s="19" t="s"/>
      <x:c r="G1087" s="15" t="s"/>
      <x:c r="H1087" s="16" t="s"/>
      <x:c r="I1087" s="13" t="s"/>
    </x:row>
    <x:row r="1088" spans="1:9">
      <x:c r="C1088" s="12" t="s"/>
      <x:c r="D1088" s="12" t="s"/>
      <x:c r="E1088" s="12" t="s"/>
      <x:c r="F1088" s="19" t="s"/>
      <x:c r="G1088" s="15" t="s"/>
      <x:c r="H1088" s="16" t="s"/>
      <x:c r="I1088" s="13" t="s"/>
    </x:row>
    <x:row r="1089" spans="1:9">
      <x:c r="C1089" s="12" t="s"/>
      <x:c r="D1089" s="12" t="s"/>
      <x:c r="E1089" s="12" t="s"/>
      <x:c r="F1089" s="19" t="s"/>
      <x:c r="G1089" s="15" t="s"/>
      <x:c r="H1089" s="16" t="s"/>
      <x:c r="I1089" s="13" t="s"/>
    </x:row>
    <x:row r="1090" spans="1:9">
      <x:c r="C1090" s="12" t="s"/>
      <x:c r="D1090" s="12" t="s"/>
      <x:c r="E1090" s="12" t="s"/>
      <x:c r="F1090" s="19" t="s"/>
      <x:c r="G1090" s="15" t="s"/>
      <x:c r="H1090" s="16" t="s"/>
      <x:c r="I1090" s="13" t="s"/>
    </x:row>
    <x:row r="1091" spans="1:9">
      <x:c r="C1091" s="12" t="s"/>
      <x:c r="D1091" s="12" t="s"/>
      <x:c r="E1091" s="12" t="s"/>
      <x:c r="F1091" s="19" t="s"/>
      <x:c r="G1091" s="15" t="s"/>
      <x:c r="H1091" s="16" t="s"/>
      <x:c r="I1091" s="13" t="s"/>
    </x:row>
    <x:row r="1092" spans="1:9">
      <x:c r="C1092" s="12" t="s"/>
      <x:c r="D1092" s="12" t="s"/>
      <x:c r="E1092" s="12" t="s"/>
      <x:c r="F1092" s="19" t="s"/>
      <x:c r="G1092" s="15" t="s"/>
      <x:c r="H1092" s="16" t="s"/>
      <x:c r="I1092" s="13" t="s"/>
    </x:row>
    <x:row r="1093" spans="1:9">
      <x:c r="C1093" s="12" t="s"/>
      <x:c r="D1093" s="12" t="s"/>
      <x:c r="E1093" s="12" t="s"/>
      <x:c r="F1093" s="19" t="s"/>
      <x:c r="G1093" s="15" t="s"/>
      <x:c r="H1093" s="16" t="s"/>
      <x:c r="I1093" s="13" t="s"/>
    </x:row>
    <x:row r="1094" spans="1:9">
      <x:c r="C1094" s="12" t="s"/>
      <x:c r="D1094" s="12" t="s"/>
      <x:c r="E1094" s="12" t="s"/>
      <x:c r="F1094" s="19" t="s"/>
      <x:c r="G1094" s="15" t="s"/>
      <x:c r="H1094" s="16" t="s"/>
      <x:c r="I1094" s="13" t="s"/>
    </x:row>
    <x:row r="1095" spans="1:9">
      <x:c r="C1095" s="12" t="s"/>
      <x:c r="D1095" s="12" t="s"/>
      <x:c r="E1095" s="12" t="s"/>
      <x:c r="F1095" s="19" t="s"/>
      <x:c r="G1095" s="15" t="s"/>
      <x:c r="H1095" s="16" t="s"/>
      <x:c r="I1095" s="13" t="s"/>
    </x:row>
    <x:row r="1096" spans="1:9">
      <x:c r="C1096" s="12" t="s"/>
      <x:c r="D1096" s="12" t="s"/>
      <x:c r="E1096" s="12" t="s"/>
      <x:c r="F1096" s="19" t="s"/>
      <x:c r="G1096" s="15" t="s"/>
      <x:c r="H1096" s="16" t="s"/>
      <x:c r="I1096" s="13" t="s"/>
    </x:row>
    <x:row r="1097" spans="1:9">
      <x:c r="C1097" s="12" t="s"/>
      <x:c r="D1097" s="12" t="s"/>
      <x:c r="E1097" s="12" t="s"/>
      <x:c r="F1097" s="19" t="s"/>
      <x:c r="G1097" s="15" t="s"/>
      <x:c r="H1097" s="16" t="s"/>
      <x:c r="I1097" s="13" t="s"/>
    </x:row>
    <x:row r="1098" spans="1:9">
      <x:c r="C1098" s="12" t="s"/>
      <x:c r="D1098" s="12" t="s"/>
      <x:c r="E1098" s="12" t="s"/>
      <x:c r="F1098" s="19" t="s"/>
      <x:c r="G1098" s="15" t="s"/>
      <x:c r="H1098" s="16" t="s"/>
      <x:c r="I1098" s="13" t="s"/>
    </x:row>
    <x:row r="1099" spans="1:9">
      <x:c r="C1099" s="12" t="s"/>
      <x:c r="D1099" s="12" t="s"/>
      <x:c r="E1099" s="12" t="s"/>
      <x:c r="F1099" s="19" t="s"/>
      <x:c r="G1099" s="15" t="s"/>
      <x:c r="H1099" s="16" t="s"/>
      <x:c r="I1099" s="13" t="s"/>
    </x:row>
    <x:row r="1100" spans="1:9">
      <x:c r="C1100" s="12" t="s"/>
      <x:c r="D1100" s="12" t="s"/>
      <x:c r="E1100" s="12" t="s"/>
      <x:c r="F1100" s="19" t="s"/>
      <x:c r="G1100" s="15" t="s"/>
      <x:c r="H1100" s="16" t="s"/>
      <x:c r="I1100" s="13" t="s"/>
    </x:row>
    <x:row r="1101" spans="1:9">
      <x:c r="C1101" s="12" t="s"/>
      <x:c r="D1101" s="12" t="s"/>
      <x:c r="E1101" s="12" t="s"/>
      <x:c r="F1101" s="19" t="s"/>
      <x:c r="G1101" s="15" t="s"/>
      <x:c r="H1101" s="16" t="s"/>
      <x:c r="I1101" s="13" t="s"/>
    </x:row>
    <x:row r="1102" spans="1:9">
      <x:c r="C1102" s="12" t="s"/>
      <x:c r="D1102" s="12" t="s"/>
      <x:c r="E1102" s="12" t="s"/>
      <x:c r="F1102" s="19" t="s"/>
      <x:c r="G1102" s="15" t="s"/>
      <x:c r="H1102" s="16" t="s"/>
      <x:c r="I1102" s="13" t="s"/>
    </x:row>
    <x:row r="1103" spans="1:9">
      <x:c r="C1103" s="12" t="s"/>
      <x:c r="D1103" s="12" t="s"/>
      <x:c r="E1103" s="12" t="s"/>
      <x:c r="F1103" s="19" t="s"/>
      <x:c r="G1103" s="15" t="s"/>
      <x:c r="H1103" s="16" t="s"/>
      <x:c r="I1103" s="13" t="s"/>
    </x:row>
    <x:row r="1104" spans="1:9">
      <x:c r="C1104" s="12" t="s"/>
      <x:c r="D1104" s="12" t="s"/>
      <x:c r="E1104" s="12" t="s"/>
      <x:c r="F1104" s="19" t="s"/>
      <x:c r="G1104" s="15" t="s"/>
      <x:c r="H1104" s="16" t="s"/>
      <x:c r="I1104" s="13" t="s"/>
    </x:row>
    <x:row r="1105" spans="1:9">
      <x:c r="C1105" s="12" t="s"/>
      <x:c r="D1105" s="12" t="s"/>
      <x:c r="E1105" s="12" t="s"/>
      <x:c r="F1105" s="19" t="s"/>
      <x:c r="G1105" s="15" t="s"/>
      <x:c r="H1105" s="16" t="s"/>
      <x:c r="I1105" s="13" t="s"/>
    </x:row>
    <x:row r="1106" spans="1:9">
      <x:c r="C1106" s="12" t="s"/>
      <x:c r="D1106" s="12" t="s"/>
      <x:c r="E1106" s="12" t="s"/>
      <x:c r="F1106" s="19" t="s"/>
      <x:c r="G1106" s="15" t="s"/>
      <x:c r="H1106" s="16" t="s"/>
      <x:c r="I1106" s="13" t="s"/>
    </x:row>
    <x:row r="1107" spans="1:9">
      <x:c r="C1107" s="12" t="s"/>
      <x:c r="D1107" s="12" t="s"/>
      <x:c r="E1107" s="12" t="s"/>
      <x:c r="F1107" s="19" t="s"/>
      <x:c r="G1107" s="15" t="s"/>
      <x:c r="H1107" s="16" t="s"/>
      <x:c r="I1107" s="13" t="s"/>
    </x:row>
    <x:row r="1108" spans="1:9">
      <x:c r="C1108" s="12" t="s"/>
      <x:c r="D1108" s="12" t="s"/>
      <x:c r="E1108" s="12" t="s"/>
      <x:c r="F1108" s="19" t="s"/>
      <x:c r="G1108" s="15" t="s"/>
      <x:c r="H1108" s="16" t="s"/>
      <x:c r="I1108" s="13" t="s"/>
    </x:row>
    <x:row r="1109" spans="1:9">
      <x:c r="C1109" s="12" t="s"/>
      <x:c r="D1109" s="12" t="s"/>
      <x:c r="E1109" s="12" t="s"/>
      <x:c r="F1109" s="19" t="s"/>
      <x:c r="G1109" s="15" t="s"/>
      <x:c r="H1109" s="16" t="s"/>
      <x:c r="I1109" s="13" t="s"/>
    </x:row>
    <x:row r="1110" spans="1:9">
      <x:c r="C1110" s="12" t="s"/>
      <x:c r="D1110" s="12" t="s"/>
      <x:c r="E1110" s="12" t="s"/>
      <x:c r="F1110" s="19" t="s"/>
      <x:c r="G1110" s="15" t="s"/>
      <x:c r="H1110" s="16" t="s"/>
      <x:c r="I1110" s="13" t="s"/>
    </x:row>
    <x:row r="1111" spans="1:9">
      <x:c r="C1111" s="12" t="s"/>
      <x:c r="D1111" s="12" t="s"/>
      <x:c r="E1111" s="12" t="s"/>
      <x:c r="F1111" s="19" t="s"/>
      <x:c r="G1111" s="15" t="s"/>
      <x:c r="H1111" s="16" t="s"/>
      <x:c r="I1111" s="13" t="s"/>
    </x:row>
    <x:row r="1112" spans="1:9">
      <x:c r="C1112" s="12" t="s"/>
      <x:c r="D1112" s="12" t="s"/>
      <x:c r="E1112" s="12" t="s"/>
      <x:c r="F1112" s="19" t="s"/>
      <x:c r="G1112" s="15" t="s"/>
      <x:c r="H1112" s="16" t="s"/>
      <x:c r="I1112" s="13" t="s"/>
    </x:row>
    <x:row r="1113" spans="1:9">
      <x:c r="C1113" s="12" t="s"/>
      <x:c r="D1113" s="12" t="s"/>
      <x:c r="E1113" s="12" t="s"/>
      <x:c r="F1113" s="19" t="s"/>
      <x:c r="G1113" s="15" t="s"/>
      <x:c r="H1113" s="16" t="s"/>
      <x:c r="I1113" s="13" t="s"/>
    </x:row>
    <x:row r="1114" spans="1:9">
      <x:c r="C1114" s="12" t="s"/>
      <x:c r="D1114" s="12" t="s"/>
      <x:c r="E1114" s="12" t="s"/>
      <x:c r="F1114" s="19" t="s"/>
      <x:c r="G1114" s="15" t="s"/>
      <x:c r="H1114" s="16" t="s"/>
      <x:c r="I1114" s="13" t="s"/>
    </x:row>
    <x:row r="1115" spans="1:9">
      <x:c r="C1115" s="12" t="s"/>
      <x:c r="D1115" s="12" t="s"/>
      <x:c r="E1115" s="12" t="s"/>
      <x:c r="F1115" s="19" t="s"/>
      <x:c r="G1115" s="15" t="s"/>
      <x:c r="H1115" s="16" t="s"/>
      <x:c r="I1115" s="13" t="s"/>
    </x:row>
    <x:row r="1116" spans="1:9">
      <x:c r="C1116" s="12" t="s"/>
      <x:c r="D1116" s="12" t="s"/>
      <x:c r="E1116" s="12" t="s"/>
      <x:c r="F1116" s="19" t="s"/>
      <x:c r="G1116" s="15" t="s"/>
      <x:c r="H1116" s="16" t="s"/>
      <x:c r="I1116" s="13" t="s"/>
    </x:row>
    <x:row r="1117" spans="1:9">
      <x:c r="C1117" s="12" t="s"/>
      <x:c r="D1117" s="12" t="s"/>
      <x:c r="E1117" s="12" t="s"/>
      <x:c r="F1117" s="19" t="s"/>
      <x:c r="G1117" s="15" t="s"/>
      <x:c r="H1117" s="16" t="s"/>
      <x:c r="I1117" s="13" t="s"/>
    </x:row>
    <x:row r="1118" spans="1:9">
      <x:c r="C1118" s="12" t="s"/>
      <x:c r="D1118" s="12" t="s"/>
      <x:c r="E1118" s="12" t="s"/>
      <x:c r="F1118" s="19" t="s"/>
      <x:c r="G1118" s="15" t="s"/>
      <x:c r="H1118" s="16" t="s"/>
      <x:c r="I1118" s="13" t="s"/>
    </x:row>
    <x:row r="1119" spans="1:9">
      <x:c r="C1119" s="12" t="s"/>
      <x:c r="D1119" s="12" t="s"/>
      <x:c r="E1119" s="12" t="s"/>
      <x:c r="F1119" s="19" t="s"/>
      <x:c r="G1119" s="15" t="s"/>
      <x:c r="H1119" s="16" t="s"/>
      <x:c r="I1119" s="13" t="s"/>
    </x:row>
    <x:row r="1120" spans="1:9">
      <x:c r="C1120" s="12" t="s"/>
      <x:c r="D1120" s="12" t="s"/>
      <x:c r="E1120" s="12" t="s"/>
      <x:c r="F1120" s="19" t="s"/>
      <x:c r="G1120" s="15" t="s"/>
      <x:c r="H1120" s="16" t="s"/>
      <x:c r="I1120" s="13" t="s"/>
    </x:row>
    <x:row r="1121" spans="1:9">
      <x:c r="C1121" s="12" t="s"/>
      <x:c r="D1121" s="12" t="s"/>
      <x:c r="E1121" s="12" t="s"/>
      <x:c r="F1121" s="19" t="s"/>
      <x:c r="G1121" s="15" t="s"/>
      <x:c r="H1121" s="16" t="s"/>
      <x:c r="I1121" s="13" t="s"/>
    </x:row>
    <x:row r="1122" spans="1:9">
      <x:c r="C1122" s="12" t="s"/>
      <x:c r="D1122" s="12" t="s"/>
      <x:c r="E1122" s="12" t="s"/>
      <x:c r="F1122" s="19" t="s"/>
      <x:c r="G1122" s="15" t="s"/>
      <x:c r="H1122" s="16" t="s"/>
      <x:c r="I1122" s="13" t="s"/>
    </x:row>
    <x:row r="1123" spans="1:9">
      <x:c r="C1123" s="12" t="s"/>
      <x:c r="D1123" s="12" t="s"/>
      <x:c r="E1123" s="12" t="s"/>
      <x:c r="F1123" s="19" t="s"/>
      <x:c r="G1123" s="15" t="s"/>
      <x:c r="H1123" s="16" t="s"/>
      <x:c r="I1123" s="13" t="s"/>
    </x:row>
    <x:row r="1124" spans="1:9">
      <x:c r="C1124" s="12" t="s"/>
      <x:c r="D1124" s="12" t="s"/>
      <x:c r="E1124" s="12" t="s"/>
      <x:c r="F1124" s="19" t="s"/>
      <x:c r="G1124" s="15" t="s"/>
      <x:c r="H1124" s="16" t="s"/>
      <x:c r="I1124" s="13" t="s"/>
    </x:row>
    <x:row r="1125" spans="1:9">
      <x:c r="C1125" s="12" t="s"/>
      <x:c r="D1125" s="12" t="s"/>
      <x:c r="E1125" s="12" t="s"/>
      <x:c r="F1125" s="19" t="s"/>
      <x:c r="G1125" s="15" t="s"/>
      <x:c r="H1125" s="16" t="s"/>
      <x:c r="I1125" s="13" t="s"/>
    </x:row>
    <x:row r="1126" spans="1:9">
      <x:c r="C1126" s="12" t="s"/>
      <x:c r="D1126" s="12" t="s"/>
      <x:c r="E1126" s="12" t="s"/>
      <x:c r="F1126" s="19" t="s"/>
      <x:c r="G1126" s="15" t="s"/>
      <x:c r="H1126" s="16" t="s"/>
      <x:c r="I1126" s="13" t="s"/>
    </x:row>
    <x:row r="1127" spans="1:9">
      <x:c r="C1127" s="12" t="s"/>
      <x:c r="D1127" s="12" t="s"/>
      <x:c r="E1127" s="12" t="s"/>
      <x:c r="F1127" s="19" t="s"/>
      <x:c r="G1127" s="15" t="s"/>
      <x:c r="H1127" s="16" t="s"/>
      <x:c r="I1127" s="13" t="s"/>
    </x:row>
    <x:row r="1128" spans="1:9">
      <x:c r="C1128" s="12" t="s"/>
      <x:c r="D1128" s="12" t="s"/>
      <x:c r="E1128" s="12" t="s"/>
      <x:c r="F1128" s="19" t="s"/>
      <x:c r="G1128" s="15" t="s"/>
      <x:c r="H1128" s="16" t="s"/>
      <x:c r="I1128" s="13" t="s"/>
    </x:row>
    <x:row r="1129" spans="1:9">
      <x:c r="C1129" s="12" t="s"/>
      <x:c r="D1129" s="12" t="s"/>
      <x:c r="E1129" s="12" t="s"/>
      <x:c r="F1129" s="19" t="s"/>
      <x:c r="G1129" s="15" t="s"/>
      <x:c r="H1129" s="16" t="s"/>
      <x:c r="I1129" s="13" t="s"/>
    </x:row>
    <x:row r="1130" spans="1:9">
      <x:c r="C1130" s="12" t="s"/>
      <x:c r="D1130" s="12" t="s"/>
      <x:c r="E1130" s="12" t="s"/>
      <x:c r="F1130" s="19" t="s"/>
      <x:c r="G1130" s="15" t="s"/>
      <x:c r="H1130" s="16" t="s"/>
      <x:c r="I1130" s="13" t="s"/>
    </x:row>
    <x:row r="1131" spans="1:9">
      <x:c r="C1131" s="12" t="s"/>
      <x:c r="D1131" s="12" t="s"/>
      <x:c r="E1131" s="12" t="s"/>
      <x:c r="F1131" s="19" t="s"/>
      <x:c r="G1131" s="15" t="s"/>
      <x:c r="H1131" s="16" t="s"/>
      <x:c r="I1131" s="13" t="s"/>
    </x:row>
    <x:row r="1132" spans="1:9">
      <x:c r="C1132" s="12" t="s"/>
      <x:c r="D1132" s="12" t="s"/>
      <x:c r="E1132" s="12" t="s"/>
      <x:c r="F1132" s="19" t="s"/>
      <x:c r="G1132" s="15" t="s"/>
      <x:c r="H1132" s="16" t="s"/>
      <x:c r="I1132" s="13" t="s"/>
    </x:row>
    <x:row r="1133" spans="1:9">
      <x:c r="C1133" s="12" t="s"/>
      <x:c r="D1133" s="12" t="s"/>
      <x:c r="E1133" s="12" t="s"/>
      <x:c r="F1133" s="19" t="s"/>
      <x:c r="G1133" s="15" t="s"/>
      <x:c r="H1133" s="16" t="s"/>
      <x:c r="I1133" s="13" t="s"/>
    </x:row>
    <x:row r="1134" spans="1:9">
      <x:c r="C1134" s="12" t="s"/>
      <x:c r="D1134" s="12" t="s"/>
      <x:c r="E1134" s="12" t="s"/>
      <x:c r="F1134" s="19" t="s"/>
      <x:c r="G1134" s="15" t="s"/>
      <x:c r="H1134" s="16" t="s"/>
      <x:c r="I1134" s="13" t="s"/>
    </x:row>
    <x:row r="1135" spans="1:9">
      <x:c r="C1135" s="12" t="s"/>
      <x:c r="D1135" s="12" t="s"/>
      <x:c r="E1135" s="12" t="s"/>
      <x:c r="F1135" s="19" t="s"/>
      <x:c r="G1135" s="15" t="s"/>
      <x:c r="H1135" s="16" t="s"/>
      <x:c r="I1135" s="13" t="s"/>
    </x:row>
    <x:row r="1136" spans="1:9">
      <x:c r="C1136" s="12" t="s"/>
      <x:c r="D1136" s="12" t="s"/>
      <x:c r="E1136" s="12" t="s"/>
      <x:c r="F1136" s="19" t="s"/>
      <x:c r="G1136" s="15" t="s"/>
      <x:c r="H1136" s="16" t="s"/>
      <x:c r="I1136" s="13" t="s"/>
    </x:row>
    <x:row r="1137" spans="1:9">
      <x:c r="C1137" s="12" t="s"/>
      <x:c r="D1137" s="12" t="s"/>
      <x:c r="E1137" s="12" t="s"/>
      <x:c r="F1137" s="19" t="s"/>
      <x:c r="G1137" s="15" t="s"/>
      <x:c r="H1137" s="16" t="s"/>
      <x:c r="I1137" s="13" t="s"/>
    </x:row>
    <x:row r="1138" spans="1:9">
      <x:c r="C1138" s="12" t="s"/>
      <x:c r="D1138" s="12" t="s"/>
      <x:c r="E1138" s="12" t="s"/>
      <x:c r="F1138" s="19" t="s"/>
      <x:c r="G1138" s="15" t="s"/>
      <x:c r="H1138" s="16" t="s"/>
      <x:c r="I1138" s="13" t="s"/>
    </x:row>
    <x:row r="1139" spans="1:9">
      <x:c r="C1139" s="12" t="s"/>
      <x:c r="D1139" s="12" t="s"/>
      <x:c r="E1139" s="12" t="s"/>
      <x:c r="F1139" s="19" t="s"/>
      <x:c r="G1139" s="15" t="s"/>
      <x:c r="H1139" s="16" t="s"/>
      <x:c r="I1139" s="13" t="s"/>
    </x:row>
    <x:row r="1140" spans="1:9">
      <x:c r="C1140" s="12" t="s"/>
      <x:c r="D1140" s="12" t="s"/>
      <x:c r="E1140" s="12" t="s"/>
      <x:c r="F1140" s="19" t="s"/>
      <x:c r="G1140" s="15" t="s"/>
      <x:c r="H1140" s="16" t="s"/>
      <x:c r="I1140" s="13" t="s"/>
    </x:row>
    <x:row r="1141" spans="1:9">
      <x:c r="C1141" s="12" t="s"/>
      <x:c r="D1141" s="12" t="s"/>
      <x:c r="E1141" s="12" t="s"/>
      <x:c r="F1141" s="19" t="s"/>
      <x:c r="G1141" s="15" t="s"/>
      <x:c r="H1141" s="16" t="s"/>
      <x:c r="I1141" s="13" t="s"/>
    </x:row>
    <x:row r="1142" spans="1:9">
      <x:c r="C1142" s="12" t="s"/>
      <x:c r="D1142" s="12" t="s"/>
      <x:c r="E1142" s="12" t="s"/>
      <x:c r="F1142" s="19" t="s"/>
      <x:c r="G1142" s="15" t="s"/>
      <x:c r="H1142" s="16" t="s"/>
      <x:c r="I1142" s="13" t="s"/>
    </x:row>
    <x:row r="1143" spans="1:9">
      <x:c r="C1143" s="12" t="s"/>
      <x:c r="D1143" s="12" t="s"/>
      <x:c r="E1143" s="12" t="s"/>
      <x:c r="F1143" s="19" t="s"/>
      <x:c r="G1143" s="15" t="s"/>
      <x:c r="H1143" s="16" t="s"/>
      <x:c r="I1143" s="13" t="s"/>
    </x:row>
    <x:row r="1144" spans="1:9">
      <x:c r="C1144" s="12" t="s"/>
      <x:c r="D1144" s="12" t="s"/>
      <x:c r="E1144" s="12" t="s"/>
      <x:c r="F1144" s="19" t="s"/>
      <x:c r="G1144" s="15" t="s"/>
      <x:c r="H1144" s="16" t="s"/>
      <x:c r="I1144" s="13" t="s"/>
    </x:row>
    <x:row r="1145" spans="1:9">
      <x:c r="C1145" s="12" t="s"/>
      <x:c r="D1145" s="12" t="s"/>
      <x:c r="E1145" s="12" t="s"/>
      <x:c r="F1145" s="19" t="s"/>
      <x:c r="G1145" s="15" t="s"/>
      <x:c r="H1145" s="16" t="s"/>
      <x:c r="I1145" s="13" t="s"/>
    </x:row>
    <x:row r="1146" spans="1:9">
      <x:c r="C1146" s="12" t="s"/>
      <x:c r="D1146" s="12" t="s"/>
      <x:c r="E1146" s="12" t="s"/>
      <x:c r="F1146" s="19" t="s"/>
      <x:c r="G1146" s="15" t="s"/>
      <x:c r="H1146" s="16" t="s"/>
      <x:c r="I1146" s="13" t="s"/>
    </x:row>
    <x:row r="1147" spans="1:9">
      <x:c r="C1147" s="12" t="s"/>
      <x:c r="D1147" s="12" t="s"/>
      <x:c r="E1147" s="12" t="s"/>
      <x:c r="F1147" s="19" t="s"/>
      <x:c r="G1147" s="15" t="s"/>
      <x:c r="H1147" s="16" t="s"/>
      <x:c r="I1147" s="13" t="s"/>
    </x:row>
    <x:row r="1148" spans="1:9">
      <x:c r="C1148" s="12" t="s"/>
      <x:c r="D1148" s="12" t="s"/>
      <x:c r="E1148" s="12" t="s"/>
      <x:c r="F1148" s="19" t="s"/>
      <x:c r="G1148" s="15" t="s"/>
      <x:c r="H1148" s="16" t="s"/>
      <x:c r="I1148" s="13" t="s"/>
    </x:row>
    <x:row r="1149" spans="1:9">
      <x:c r="C1149" s="12" t="s"/>
      <x:c r="D1149" s="12" t="s"/>
      <x:c r="E1149" s="12" t="s"/>
      <x:c r="F1149" s="19" t="s"/>
      <x:c r="G1149" s="15" t="s"/>
      <x:c r="H1149" s="16" t="s"/>
      <x:c r="I1149" s="13" t="s"/>
    </x:row>
    <x:row r="1150" spans="1:9">
      <x:c r="C1150" s="12" t="s"/>
      <x:c r="D1150" s="12" t="s"/>
      <x:c r="E1150" s="12" t="s"/>
      <x:c r="F1150" s="19" t="s"/>
      <x:c r="G1150" s="15" t="s"/>
      <x:c r="H1150" s="16" t="s"/>
      <x:c r="I1150" s="13" t="s"/>
    </x:row>
    <x:row r="1151" spans="1:9">
      <x:c r="C1151" s="12" t="s"/>
      <x:c r="D1151" s="12" t="s"/>
      <x:c r="E1151" s="12" t="s"/>
      <x:c r="F1151" s="19" t="s"/>
      <x:c r="G1151" s="15" t="s"/>
      <x:c r="H1151" s="16" t="s"/>
      <x:c r="I1151" s="13" t="s"/>
    </x:row>
    <x:row r="1152" spans="1:9">
      <x:c r="C1152" s="12" t="s"/>
      <x:c r="D1152" s="12" t="s"/>
      <x:c r="E1152" s="12" t="s"/>
      <x:c r="F1152" s="19" t="s"/>
      <x:c r="G1152" s="15" t="s"/>
      <x:c r="H1152" s="16" t="s"/>
      <x:c r="I1152" s="13" t="s"/>
    </x:row>
    <x:row r="1153" spans="1:9">
      <x:c r="C1153" s="12" t="s"/>
      <x:c r="D1153" s="12" t="s"/>
      <x:c r="E1153" s="12" t="s"/>
      <x:c r="F1153" s="19" t="s"/>
      <x:c r="G1153" s="15" t="s"/>
      <x:c r="H1153" s="16" t="s"/>
      <x:c r="I1153" s="13" t="s"/>
    </x:row>
    <x:row r="1154" spans="1:9">
      <x:c r="C1154" s="12" t="s"/>
      <x:c r="D1154" s="12" t="s"/>
      <x:c r="E1154" s="12" t="s"/>
      <x:c r="F1154" s="19" t="s"/>
      <x:c r="G1154" s="15" t="s"/>
      <x:c r="H1154" s="16" t="s"/>
      <x:c r="I1154" s="13" t="s"/>
    </x:row>
    <x:row r="1155" spans="1:9">
      <x:c r="C1155" s="12" t="s"/>
      <x:c r="D1155" s="12" t="s"/>
      <x:c r="E1155" s="12" t="s"/>
      <x:c r="F1155" s="19" t="s"/>
      <x:c r="G1155" s="15" t="s"/>
      <x:c r="H1155" s="16" t="s"/>
      <x:c r="I1155" s="13" t="s"/>
    </x:row>
    <x:row r="1156" spans="1:9">
      <x:c r="C1156" s="12" t="s"/>
      <x:c r="D1156" s="12" t="s"/>
      <x:c r="E1156" s="12" t="s"/>
      <x:c r="F1156" s="19" t="s"/>
      <x:c r="G1156" s="15" t="s"/>
      <x:c r="H1156" s="16" t="s"/>
      <x:c r="I1156" s="13" t="s"/>
    </x:row>
    <x:row r="1157" spans="1:9">
      <x:c r="C1157" s="12" t="s"/>
      <x:c r="D1157" s="12" t="s"/>
      <x:c r="E1157" s="12" t="s"/>
      <x:c r="F1157" s="19" t="s"/>
      <x:c r="G1157" s="15" t="s"/>
      <x:c r="H1157" s="16" t="s"/>
      <x:c r="I1157" s="13" t="s"/>
    </x:row>
    <x:row r="1158" spans="1:9">
      <x:c r="C1158" s="12" t="s"/>
      <x:c r="D1158" s="12" t="s"/>
      <x:c r="E1158" s="12" t="s"/>
      <x:c r="F1158" s="19" t="s"/>
      <x:c r="G1158" s="15" t="s"/>
      <x:c r="H1158" s="16" t="s"/>
      <x:c r="I1158" s="13" t="s"/>
    </x:row>
    <x:row r="1159" spans="1:9">
      <x:c r="C1159" s="12" t="s"/>
      <x:c r="D1159" s="12" t="s"/>
      <x:c r="E1159" s="12" t="s"/>
      <x:c r="F1159" s="19" t="s"/>
      <x:c r="G1159" s="15" t="s"/>
      <x:c r="H1159" s="16" t="s"/>
      <x:c r="I1159" s="13" t="s"/>
    </x:row>
    <x:row r="1160" spans="1:9">
      <x:c r="C1160" s="12" t="s"/>
      <x:c r="D1160" s="12" t="s"/>
      <x:c r="E1160" s="12" t="s"/>
      <x:c r="F1160" s="19" t="s"/>
      <x:c r="G1160" s="15" t="s"/>
      <x:c r="H1160" s="16" t="s"/>
      <x:c r="I1160" s="13" t="s"/>
    </x:row>
    <x:row r="1161" spans="1:9">
      <x:c r="C1161" s="12" t="s"/>
      <x:c r="D1161" s="12" t="s"/>
      <x:c r="E1161" s="12" t="s"/>
      <x:c r="F1161" s="19" t="s"/>
      <x:c r="G1161" s="15" t="s"/>
      <x:c r="H1161" s="16" t="s"/>
      <x:c r="I1161" s="13" t="s"/>
    </x:row>
    <x:row r="1162" spans="1:9">
      <x:c r="C1162" s="12" t="s"/>
      <x:c r="D1162" s="12" t="s"/>
      <x:c r="E1162" s="12" t="s"/>
      <x:c r="F1162" s="19" t="s"/>
      <x:c r="G1162" s="15" t="s"/>
      <x:c r="H1162" s="16" t="s"/>
      <x:c r="I1162" s="13" t="s"/>
    </x:row>
    <x:row r="1163" spans="1:9">
      <x:c r="C1163" s="12" t="s"/>
      <x:c r="D1163" s="12" t="s"/>
      <x:c r="E1163" s="12" t="s"/>
      <x:c r="F1163" s="19" t="s"/>
      <x:c r="G1163" s="15" t="s"/>
      <x:c r="H1163" s="16" t="s"/>
      <x:c r="I1163" s="13" t="s"/>
    </x:row>
    <x:row r="1164" spans="1:9">
      <x:c r="C1164" s="12" t="s"/>
      <x:c r="D1164" s="12" t="s"/>
      <x:c r="E1164" s="12" t="s"/>
      <x:c r="F1164" s="19" t="s"/>
      <x:c r="G1164" s="15" t="s"/>
      <x:c r="H1164" s="16" t="s"/>
      <x:c r="I1164" s="13" t="s"/>
    </x:row>
    <x:row r="1165" spans="1:9">
      <x:c r="C1165" s="12" t="s"/>
      <x:c r="D1165" s="12" t="s"/>
      <x:c r="E1165" s="12" t="s"/>
      <x:c r="F1165" s="19" t="s"/>
      <x:c r="G1165" s="15" t="s"/>
      <x:c r="H1165" s="16" t="s"/>
      <x:c r="I1165" s="13" t="s"/>
    </x:row>
    <x:row r="1166" spans="1:9">
      <x:c r="C1166" s="12" t="s"/>
      <x:c r="D1166" s="12" t="s"/>
      <x:c r="E1166" s="12" t="s"/>
      <x:c r="F1166" s="19" t="s"/>
      <x:c r="G1166" s="15" t="s"/>
      <x:c r="H1166" s="16" t="s"/>
      <x:c r="I1166" s="13" t="s"/>
    </x:row>
    <x:row r="1167" spans="1:9">
      <x:c r="C1167" s="12" t="s"/>
      <x:c r="D1167" s="12" t="s"/>
      <x:c r="E1167" s="12" t="s"/>
      <x:c r="F1167" s="19" t="s"/>
      <x:c r="G1167" s="15" t="s"/>
      <x:c r="H1167" s="16" t="s"/>
      <x:c r="I1167" s="13" t="s"/>
    </x:row>
    <x:row r="1168" spans="1:9">
      <x:c r="C1168" s="12" t="s"/>
      <x:c r="D1168" s="12" t="s"/>
      <x:c r="E1168" s="12" t="s"/>
      <x:c r="F1168" s="19" t="s"/>
      <x:c r="G1168" s="15" t="s"/>
      <x:c r="H1168" s="16" t="s"/>
      <x:c r="I1168" s="13" t="s"/>
    </x:row>
    <x:row r="1169" spans="1:9">
      <x:c r="C1169" s="12" t="s"/>
      <x:c r="D1169" s="12" t="s"/>
      <x:c r="E1169" s="12" t="s"/>
      <x:c r="F1169" s="19" t="s"/>
      <x:c r="G1169" s="15" t="s"/>
      <x:c r="H1169" s="16" t="s"/>
      <x:c r="I1169" s="13" t="s"/>
    </x:row>
    <x:row r="1170" spans="1:9">
      <x:c r="C1170" s="12" t="s"/>
      <x:c r="D1170" s="12" t="s"/>
      <x:c r="E1170" s="12" t="s"/>
      <x:c r="F1170" s="19" t="s"/>
      <x:c r="G1170" s="15" t="s"/>
      <x:c r="H1170" s="16" t="s"/>
      <x:c r="I1170" s="13" t="s"/>
    </x:row>
    <x:row r="1171" spans="1:9">
      <x:c r="C1171" s="12" t="s"/>
      <x:c r="D1171" s="12" t="s"/>
      <x:c r="E1171" s="12" t="s"/>
      <x:c r="F1171" s="19" t="s"/>
      <x:c r="G1171" s="15" t="s"/>
      <x:c r="H1171" s="16" t="s"/>
      <x:c r="I1171" s="13" t="s"/>
    </x:row>
    <x:row r="1172" spans="1:9">
      <x:c r="C1172" s="12" t="s"/>
      <x:c r="D1172" s="12" t="s"/>
      <x:c r="E1172" s="12" t="s"/>
      <x:c r="F1172" s="19" t="s"/>
      <x:c r="G1172" s="15" t="s"/>
      <x:c r="H1172" s="16" t="s"/>
      <x:c r="I1172" s="13" t="s"/>
    </x:row>
    <x:row r="1173" spans="1:9">
      <x:c r="C1173" s="12" t="s"/>
      <x:c r="D1173" s="12" t="s"/>
      <x:c r="E1173" s="12" t="s"/>
      <x:c r="F1173" s="19" t="s"/>
      <x:c r="G1173" s="15" t="s"/>
      <x:c r="H1173" s="16" t="s"/>
      <x:c r="I1173" s="13" t="s"/>
    </x:row>
    <x:row r="1174" spans="1:9">
      <x:c r="C1174" s="12" t="s"/>
      <x:c r="D1174" s="12" t="s"/>
      <x:c r="E1174" s="12" t="s"/>
      <x:c r="F1174" s="19" t="s"/>
      <x:c r="G1174" s="15" t="s"/>
      <x:c r="H1174" s="16" t="s"/>
      <x:c r="I1174" s="13" t="s"/>
    </x:row>
    <x:row r="1175" spans="1:9">
      <x:c r="C1175" s="12" t="s"/>
      <x:c r="D1175" s="12" t="s"/>
      <x:c r="E1175" s="12" t="s"/>
      <x:c r="F1175" s="19" t="s"/>
      <x:c r="G1175" s="15" t="s"/>
      <x:c r="H1175" s="16" t="s"/>
      <x:c r="I1175" s="13" t="s"/>
    </x:row>
    <x:row r="1176" spans="1:9">
      <x:c r="C1176" s="12" t="s"/>
      <x:c r="D1176" s="12" t="s"/>
      <x:c r="E1176" s="12" t="s"/>
      <x:c r="F1176" s="19" t="s"/>
      <x:c r="G1176" s="15" t="s"/>
      <x:c r="H1176" s="16" t="s"/>
      <x:c r="I1176" s="13" t="s"/>
    </x:row>
    <x:row r="1177" spans="1:9">
      <x:c r="C1177" s="12" t="s"/>
      <x:c r="D1177" s="12" t="s"/>
      <x:c r="E1177" s="12" t="s"/>
      <x:c r="F1177" s="19" t="s"/>
      <x:c r="G1177" s="15" t="s"/>
      <x:c r="H1177" s="16" t="s"/>
      <x:c r="I1177" s="13" t="s"/>
    </x:row>
    <x:row r="1178" spans="1:9">
      <x:c r="C1178" s="12" t="s"/>
      <x:c r="D1178" s="12" t="s"/>
      <x:c r="E1178" s="12" t="s"/>
      <x:c r="F1178" s="19" t="s"/>
      <x:c r="G1178" s="15" t="s"/>
      <x:c r="H1178" s="16" t="s"/>
      <x:c r="I1178" s="13" t="s"/>
    </x:row>
    <x:row r="1179" spans="1:9">
      <x:c r="C1179" s="12" t="s"/>
      <x:c r="D1179" s="12" t="s"/>
      <x:c r="E1179" s="12" t="s"/>
      <x:c r="F1179" s="19" t="s"/>
      <x:c r="G1179" s="15" t="s"/>
      <x:c r="H1179" s="16" t="s"/>
      <x:c r="I1179" s="13" t="s"/>
    </x:row>
    <x:row r="1180" spans="1:9">
      <x:c r="C1180" s="12" t="s"/>
      <x:c r="D1180" s="12" t="s"/>
      <x:c r="E1180" s="12" t="s"/>
      <x:c r="F1180" s="19" t="s"/>
      <x:c r="G1180" s="15" t="s"/>
      <x:c r="H1180" s="16" t="s"/>
      <x:c r="I1180" s="13" t="s"/>
    </x:row>
    <x:row r="1181" spans="1:9">
      <x:c r="C1181" s="12" t="s"/>
      <x:c r="D1181" s="12" t="s"/>
      <x:c r="E1181" s="12" t="s"/>
      <x:c r="F1181" s="19" t="s"/>
      <x:c r="G1181" s="15" t="s"/>
      <x:c r="H1181" s="16" t="s"/>
      <x:c r="I1181" s="13" t="s"/>
    </x:row>
    <x:row r="1182" spans="1:9">
      <x:c r="C1182" s="12" t="s"/>
      <x:c r="D1182" s="12" t="s"/>
      <x:c r="E1182" s="12" t="s"/>
      <x:c r="F1182" s="19" t="s"/>
      <x:c r="G1182" s="15" t="s"/>
      <x:c r="H1182" s="16" t="s"/>
      <x:c r="I1182" s="13" t="s"/>
    </x:row>
    <x:row r="1183" spans="1:9">
      <x:c r="C1183" s="12" t="s"/>
      <x:c r="D1183" s="12" t="s"/>
      <x:c r="E1183" s="12" t="s"/>
      <x:c r="F1183" s="19" t="s"/>
      <x:c r="G1183" s="15" t="s"/>
      <x:c r="H1183" s="16" t="s"/>
      <x:c r="I1183" s="13" t="s"/>
    </x:row>
    <x:row r="1184" spans="1:9">
      <x:c r="C1184" s="12" t="s"/>
      <x:c r="D1184" s="12" t="s"/>
      <x:c r="E1184" s="12" t="s"/>
      <x:c r="F1184" s="19" t="s"/>
      <x:c r="G1184" s="15" t="s"/>
      <x:c r="H1184" s="16" t="s"/>
      <x:c r="I1184" s="13" t="s"/>
    </x:row>
    <x:row r="1185" spans="1:9">
      <x:c r="C1185" s="12" t="s"/>
      <x:c r="D1185" s="12" t="s"/>
      <x:c r="E1185" s="12" t="s"/>
      <x:c r="F1185" s="19" t="s"/>
      <x:c r="G1185" s="15" t="s"/>
      <x:c r="H1185" s="16" t="s"/>
      <x:c r="I1185" s="13" t="s"/>
    </x:row>
    <x:row r="1186" spans="1:9">
      <x:c r="C1186" s="12" t="s"/>
      <x:c r="D1186" s="12" t="s"/>
      <x:c r="E1186" s="12" t="s"/>
      <x:c r="F1186" s="19" t="s"/>
      <x:c r="G1186" s="15" t="s"/>
      <x:c r="H1186" s="16" t="s"/>
      <x:c r="I1186" s="13" t="s"/>
    </x:row>
    <x:row r="1187" spans="1:9">
      <x:c r="C1187" s="12" t="s"/>
      <x:c r="D1187" s="12" t="s"/>
      <x:c r="E1187" s="12" t="s"/>
      <x:c r="F1187" s="19" t="s"/>
      <x:c r="G1187" s="15" t="s"/>
      <x:c r="H1187" s="16" t="s"/>
      <x:c r="I1187" s="13" t="s"/>
    </x:row>
    <x:row r="1188" spans="1:9">
      <x:c r="C1188" s="12" t="s"/>
      <x:c r="D1188" s="12" t="s"/>
      <x:c r="E1188" s="12" t="s"/>
      <x:c r="F1188" s="19" t="s"/>
      <x:c r="G1188" s="15" t="s"/>
      <x:c r="H1188" s="16" t="s"/>
      <x:c r="I1188" s="13" t="s"/>
    </x:row>
    <x:row r="1189" spans="1:9">
      <x:c r="C1189" s="12" t="s"/>
      <x:c r="D1189" s="12" t="s"/>
      <x:c r="E1189" s="12" t="s"/>
      <x:c r="F1189" s="19" t="s"/>
      <x:c r="G1189" s="15" t="s"/>
      <x:c r="H1189" s="16" t="s"/>
      <x:c r="I1189" s="13" t="s"/>
    </x:row>
  </x:sheetData>
  <x:autoFilter ref="A17:I621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616:I616"/>
    <x:mergeCell ref="A618:E618"/>
    <x:mergeCell ref="H618:I618"/>
  </x:mergeCells>
  <x:conditionalFormatting sqref="A18:A604 I18:I604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905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1887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1888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1889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410</x:v>
      </x:c>
      <x:c r="C18" s="130" t="s">
        <x:v>411</x:v>
      </x:c>
      <x:c r="D18" s="130" t="s">
        <x:v>412</x:v>
      </x:c>
      <x:c r="E18" s="130" t="s">
        <x:v>413</x:v>
      </x:c>
      <x:c r="F18" s="131" t="s">
        <x:v>414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420</x:v>
      </x:c>
      <x:c r="C19" s="130" t="s">
        <x:v>421</x:v>
      </x:c>
      <x:c r="D19" s="130" t="s">
        <x:v>422</x:v>
      </x:c>
      <x:c r="E19" s="130" t="s">
        <x:v>423</x:v>
      </x:c>
      <x:c r="F19" s="131" t="s"/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424</x:v>
      </x:c>
      <x:c r="C20" s="130" t="s">
        <x:v>425</x:v>
      </x:c>
      <x:c r="D20" s="130" t="s">
        <x:v>426</x:v>
      </x:c>
      <x:c r="E20" s="130" t="s">
        <x:v>427</x:v>
      </x:c>
      <x:c r="F20" s="131" t="s">
        <x:v>428</x:v>
      </x:c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429</x:v>
      </x:c>
      <x:c r="C21" s="130" t="s">
        <x:v>430</x:v>
      </x:c>
      <x:c r="D21" s="130" t="s">
        <x:v>431</x:v>
      </x:c>
      <x:c r="E21" s="130" t="s">
        <x:v>427</x:v>
      </x:c>
      <x:c r="F21" s="131" t="s">
        <x:v>432</x:v>
      </x:c>
      <x:c r="G21" s="132" t="s">
        <x:v>37</x:v>
      </x:c>
      <x:c r="H21" s="132" t="s"/>
      <x:c r="I21" s="133" t="s"/>
    </x:row>
    <x:row r="22" spans="1:9" customFormat="1" ht="63" customHeight="1">
      <x:c r="A22" s="128" t="n">
        <x:v>5</x:v>
      </x:c>
      <x:c r="B22" s="129" t="s">
        <x:v>433</x:v>
      </x:c>
      <x:c r="C22" s="130" t="s">
        <x:v>434</x:v>
      </x:c>
      <x:c r="D22" s="130" t="s">
        <x:v>435</x:v>
      </x:c>
      <x:c r="E22" s="130" t="s">
        <x:v>427</x:v>
      </x:c>
      <x:c r="F22" s="131" t="s">
        <x:v>436</x:v>
      </x:c>
      <x:c r="G22" s="132" t="s">
        <x:v>37</x:v>
      </x:c>
      <x:c r="H22" s="132" t="s"/>
      <x:c r="I22" s="133" t="s"/>
    </x:row>
    <x:row r="23" spans="1:9" customFormat="1" ht="63" customHeight="1">
      <x:c r="A23" s="128" t="n">
        <x:v>6</x:v>
      </x:c>
      <x:c r="B23" s="129" t="s">
        <x:v>437</x:v>
      </x:c>
      <x:c r="C23" s="130" t="s">
        <x:v>438</x:v>
      </x:c>
      <x:c r="D23" s="130" t="s">
        <x:v>439</x:v>
      </x:c>
      <x:c r="E23" s="130" t="s">
        <x:v>440</x:v>
      </x:c>
      <x:c r="F23" s="131" t="s">
        <x:v>441</x:v>
      </x:c>
      <x:c r="G23" s="132" t="s">
        <x:v>37</x:v>
      </x:c>
      <x:c r="H23" s="132" t="s"/>
      <x:c r="I23" s="133" t="s"/>
    </x:row>
    <x:row r="24" spans="1:9" customFormat="1" ht="63" customHeight="1">
      <x:c r="A24" s="128" t="n">
        <x:v>7</x:v>
      </x:c>
      <x:c r="B24" s="129" t="s">
        <x:v>442</x:v>
      </x:c>
      <x:c r="C24" s="130" t="s">
        <x:v>443</x:v>
      </x:c>
      <x:c r="D24" s="130" t="s">
        <x:v>444</x:v>
      </x:c>
      <x:c r="E24" s="130" t="s">
        <x:v>440</x:v>
      </x:c>
      <x:c r="F24" s="131" t="s">
        <x:v>445</x:v>
      </x:c>
      <x:c r="G24" s="132" t="s">
        <x:v>37</x:v>
      </x:c>
      <x:c r="H24" s="132" t="s"/>
      <x:c r="I24" s="133" t="s"/>
    </x:row>
    <x:row r="25" spans="1:9" customFormat="1" ht="63" customHeight="1">
      <x:c r="A25" s="128" t="n">
        <x:v>8</x:v>
      </x:c>
      <x:c r="B25" s="129" t="s">
        <x:v>446</x:v>
      </x:c>
      <x:c r="C25" s="130" t="s">
        <x:v>447</x:v>
      </x:c>
      <x:c r="D25" s="130" t="s">
        <x:v>448</x:v>
      </x:c>
      <x:c r="E25" s="130" t="s">
        <x:v>440</x:v>
      </x:c>
      <x:c r="F25" s="131" t="s">
        <x:v>449</x:v>
      </x:c>
      <x:c r="G25" s="132" t="s">
        <x:v>37</x:v>
      </x:c>
      <x:c r="H25" s="132" t="s"/>
      <x:c r="I25" s="133" t="s"/>
    </x:row>
    <x:row r="26" spans="1:9" customFormat="1" ht="63" customHeight="1">
      <x:c r="A26" s="128" t="n">
        <x:v>9</x:v>
      </x:c>
      <x:c r="B26" s="129" t="s">
        <x:v>446</x:v>
      </x:c>
      <x:c r="C26" s="130" t="s">
        <x:v>450</x:v>
      </x:c>
      <x:c r="D26" s="130" t="s">
        <x:v>451</x:v>
      </x:c>
      <x:c r="E26" s="130" t="s">
        <x:v>440</x:v>
      </x:c>
      <x:c r="F26" s="131" t="s">
        <x:v>449</x:v>
      </x:c>
      <x:c r="G26" s="132" t="s">
        <x:v>37</x:v>
      </x:c>
      <x:c r="H26" s="132" t="s"/>
      <x:c r="I26" s="133" t="s"/>
    </x:row>
    <x:row r="27" spans="1:9" customFormat="1" ht="63" customHeight="1">
      <x:c r="A27" s="128" t="n">
        <x:v>10</x:v>
      </x:c>
      <x:c r="B27" s="129" t="s">
        <x:v>446</x:v>
      </x:c>
      <x:c r="C27" s="130" t="s">
        <x:v>452</x:v>
      </x:c>
      <x:c r="D27" s="130" t="s">
        <x:v>453</x:v>
      </x:c>
      <x:c r="E27" s="130" t="s">
        <x:v>440</x:v>
      </x:c>
      <x:c r="F27" s="131" t="s">
        <x:v>449</x:v>
      </x:c>
      <x:c r="G27" s="132" t="s">
        <x:v>37</x:v>
      </x:c>
      <x:c r="H27" s="132" t="s"/>
      <x:c r="I27" s="133" t="s"/>
    </x:row>
    <x:row r="28" spans="1:9" customFormat="1" ht="63" customHeight="1">
      <x:c r="A28" s="128" t="n">
        <x:v>11</x:v>
      </x:c>
      <x:c r="B28" s="129" t="s">
        <x:v>446</x:v>
      </x:c>
      <x:c r="C28" s="130" t="s">
        <x:v>454</x:v>
      </x:c>
      <x:c r="D28" s="130" t="s">
        <x:v>455</x:v>
      </x:c>
      <x:c r="E28" s="130" t="s">
        <x:v>440</x:v>
      </x:c>
      <x:c r="F28" s="131" t="s">
        <x:v>449</x:v>
      </x:c>
      <x:c r="G28" s="132" t="s">
        <x:v>37</x:v>
      </x:c>
      <x:c r="H28" s="132" t="s"/>
      <x:c r="I28" s="133" t="s"/>
    </x:row>
    <x:row r="29" spans="1:9" customFormat="1" ht="63" customHeight="1">
      <x:c r="A29" s="128" t="n">
        <x:v>12</x:v>
      </x:c>
      <x:c r="B29" s="129" t="s">
        <x:v>456</x:v>
      </x:c>
      <x:c r="C29" s="130" t="s">
        <x:v>457</x:v>
      </x:c>
      <x:c r="D29" s="130" t="s">
        <x:v>458</x:v>
      </x:c>
      <x:c r="E29" s="130" t="s">
        <x:v>459</x:v>
      </x:c>
      <x:c r="F29" s="131" t="s">
        <x:v>460</x:v>
      </x:c>
      <x:c r="G29" s="132" t="s">
        <x:v>37</x:v>
      </x:c>
      <x:c r="H29" s="132" t="s"/>
      <x:c r="I29" s="133" t="s"/>
    </x:row>
    <x:row r="30" spans="1:9" customFormat="1" ht="63" customHeight="1">
      <x:c r="A30" s="128" t="n">
        <x:v>13</x:v>
      </x:c>
      <x:c r="B30" s="129" t="s">
        <x:v>461</x:v>
      </x:c>
      <x:c r="C30" s="130" t="s">
        <x:v>462</x:v>
      </x:c>
      <x:c r="D30" s="130" t="s">
        <x:v>463</x:v>
      </x:c>
      <x:c r="E30" s="130" t="s">
        <x:v>464</x:v>
      </x:c>
      <x:c r="F30" s="131" t="s">
        <x:v>428</x:v>
      </x:c>
      <x:c r="G30" s="132" t="s">
        <x:v>37</x:v>
      </x:c>
      <x:c r="H30" s="132" t="s"/>
      <x:c r="I30" s="133" t="s"/>
    </x:row>
    <x:row r="31" spans="1:9" customFormat="1" ht="63" customHeight="1">
      <x:c r="A31" s="128" t="n">
        <x:v>14</x:v>
      </x:c>
      <x:c r="B31" s="129" t="s">
        <x:v>461</x:v>
      </x:c>
      <x:c r="C31" s="130" t="s">
        <x:v>465</x:v>
      </x:c>
      <x:c r="D31" s="130" t="s">
        <x:v>466</x:v>
      </x:c>
      <x:c r="E31" s="130" t="s">
        <x:v>464</x:v>
      </x:c>
      <x:c r="F31" s="131" t="s">
        <x:v>428</x:v>
      </x:c>
      <x:c r="G31" s="132" t="s">
        <x:v>37</x:v>
      </x:c>
      <x:c r="H31" s="132" t="s"/>
      <x:c r="I31" s="133" t="s"/>
    </x:row>
    <x:row r="32" spans="1:9" customFormat="1" ht="63" customHeight="1">
      <x:c r="A32" s="128" t="n">
        <x:v>15</x:v>
      </x:c>
      <x:c r="B32" s="129" t="s">
        <x:v>467</x:v>
      </x:c>
      <x:c r="C32" s="130" t="s">
        <x:v>468</x:v>
      </x:c>
      <x:c r="D32" s="130" t="s">
        <x:v>469</x:v>
      </x:c>
      <x:c r="E32" s="130" t="s">
        <x:v>464</x:v>
      </x:c>
      <x:c r="F32" s="131" t="s"/>
      <x:c r="G32" s="132" t="s">
        <x:v>37</x:v>
      </x:c>
      <x:c r="H32" s="132" t="s"/>
      <x:c r="I32" s="133" t="s"/>
    </x:row>
    <x:row r="33" spans="1:9" customFormat="1" ht="63" customHeight="1">
      <x:c r="A33" s="128" t="n">
        <x:v>16</x:v>
      </x:c>
      <x:c r="B33" s="129" t="s">
        <x:v>467</x:v>
      </x:c>
      <x:c r="C33" s="130" t="s">
        <x:v>470</x:v>
      </x:c>
      <x:c r="D33" s="130" t="s">
        <x:v>471</x:v>
      </x:c>
      <x:c r="E33" s="130" t="s">
        <x:v>464</x:v>
      </x:c>
      <x:c r="F33" s="131" t="s"/>
      <x:c r="G33" s="132" t="s">
        <x:v>37</x:v>
      </x:c>
      <x:c r="H33" s="132" t="s"/>
      <x:c r="I33" s="133" t="s"/>
    </x:row>
    <x:row r="34" spans="1:9" customFormat="1" ht="63" customHeight="1">
      <x:c r="A34" s="128" t="n">
        <x:v>17</x:v>
      </x:c>
      <x:c r="B34" s="129" t="s">
        <x:v>472</x:v>
      </x:c>
      <x:c r="C34" s="130" t="s">
        <x:v>473</x:v>
      </x:c>
      <x:c r="D34" s="130" t="s">
        <x:v>474</x:v>
      </x:c>
      <x:c r="E34" s="130" t="s">
        <x:v>464</x:v>
      </x:c>
      <x:c r="F34" s="131" t="s">
        <x:v>475</x:v>
      </x:c>
      <x:c r="G34" s="132" t="s">
        <x:v>37</x:v>
      </x:c>
      <x:c r="H34" s="132" t="s"/>
      <x:c r="I34" s="133" t="s"/>
    </x:row>
    <x:row r="35" spans="1:9" customFormat="1" ht="63" customHeight="1">
      <x:c r="A35" s="128" t="n">
        <x:v>18</x:v>
      </x:c>
      <x:c r="B35" s="129" t="s">
        <x:v>476</x:v>
      </x:c>
      <x:c r="C35" s="130" t="s">
        <x:v>477</x:v>
      </x:c>
      <x:c r="D35" s="130" t="s">
        <x:v>478</x:v>
      </x:c>
      <x:c r="E35" s="130" t="s">
        <x:v>479</x:v>
      </x:c>
      <x:c r="F35" s="131" t="s">
        <x:v>480</x:v>
      </x:c>
      <x:c r="G35" s="132" t="s">
        <x:v>37</x:v>
      </x:c>
      <x:c r="H35" s="132" t="s"/>
      <x:c r="I35" s="133" t="s"/>
    </x:row>
    <x:row r="36" spans="1:9" customFormat="1" ht="63" customHeight="1">
      <x:c r="A36" s="128" t="n">
        <x:v>19</x:v>
      </x:c>
      <x:c r="B36" s="129" t="s">
        <x:v>481</x:v>
      </x:c>
      <x:c r="C36" s="130" t="s">
        <x:v>482</x:v>
      </x:c>
      <x:c r="D36" s="130" t="s">
        <x:v>483</x:v>
      </x:c>
      <x:c r="E36" s="130" t="s">
        <x:v>479</x:v>
      </x:c>
      <x:c r="F36" s="131" t="s"/>
      <x:c r="G36" s="132" t="s">
        <x:v>37</x:v>
      </x:c>
      <x:c r="H36" s="132" t="s"/>
      <x:c r="I36" s="133" t="s"/>
    </x:row>
    <x:row r="37" spans="1:9" customFormat="1" ht="63" customHeight="1">
      <x:c r="A37" s="128" t="n">
        <x:v>20</x:v>
      </x:c>
      <x:c r="B37" s="129" t="s">
        <x:v>476</x:v>
      </x:c>
      <x:c r="C37" s="130" t="s">
        <x:v>484</x:v>
      </x:c>
      <x:c r="D37" s="130" t="s">
        <x:v>485</x:v>
      </x:c>
      <x:c r="E37" s="130" t="s">
        <x:v>486</x:v>
      </x:c>
      <x:c r="F37" s="131" t="s">
        <x:v>487</x:v>
      </x:c>
      <x:c r="G37" s="132" t="s">
        <x:v>37</x:v>
      </x:c>
      <x:c r="H37" s="132" t="s"/>
      <x:c r="I37" s="133" t="s"/>
    </x:row>
    <x:row r="38" spans="1:9" customFormat="1" ht="63" customHeight="1">
      <x:c r="A38" s="128" t="n">
        <x:v>21</x:v>
      </x:c>
      <x:c r="B38" s="129" t="s">
        <x:v>476</x:v>
      </x:c>
      <x:c r="C38" s="130" t="s">
        <x:v>488</x:v>
      </x:c>
      <x:c r="D38" s="130" t="s">
        <x:v>489</x:v>
      </x:c>
      <x:c r="E38" s="130" t="s">
        <x:v>486</x:v>
      </x:c>
      <x:c r="F38" s="131" t="s">
        <x:v>490</x:v>
      </x:c>
      <x:c r="G38" s="132" t="s">
        <x:v>37</x:v>
      </x:c>
      <x:c r="H38" s="132" t="s"/>
      <x:c r="I38" s="133" t="s"/>
    </x:row>
    <x:row r="39" spans="1:9" customFormat="1" ht="63" customHeight="1">
      <x:c r="A39" s="128" t="n">
        <x:v>22</x:v>
      </x:c>
      <x:c r="B39" s="129" t="s">
        <x:v>491</x:v>
      </x:c>
      <x:c r="C39" s="130" t="s">
        <x:v>492</x:v>
      </x:c>
      <x:c r="D39" s="130" t="s">
        <x:v>493</x:v>
      </x:c>
      <x:c r="E39" s="130" t="s">
        <x:v>494</x:v>
      </x:c>
      <x:c r="F39" s="131" t="s">
        <x:v>495</x:v>
      </x:c>
      <x:c r="G39" s="132" t="s">
        <x:v>37</x:v>
      </x:c>
      <x:c r="H39" s="132" t="s"/>
      <x:c r="I39" s="133" t="s"/>
    </x:row>
    <x:row r="40" spans="1:9" customFormat="1" ht="63" customHeight="1">
      <x:c r="A40" s="128" t="n">
        <x:v>23</x:v>
      </x:c>
      <x:c r="B40" s="129" t="s">
        <x:v>496</x:v>
      </x:c>
      <x:c r="C40" s="130" t="s">
        <x:v>497</x:v>
      </x:c>
      <x:c r="D40" s="130" t="s">
        <x:v>498</x:v>
      </x:c>
      <x:c r="E40" s="130" t="s">
        <x:v>499</x:v>
      </x:c>
      <x:c r="F40" s="131" t="s">
        <x:v>500</x:v>
      </x:c>
      <x:c r="G40" s="132" t="s">
        <x:v>37</x:v>
      </x:c>
      <x:c r="H40" s="132" t="s"/>
      <x:c r="I40" s="133" t="s"/>
    </x:row>
    <x:row r="41" spans="1:9" customFormat="1" ht="63" customHeight="1">
      <x:c r="A41" s="128" t="n">
        <x:v>24</x:v>
      </x:c>
      <x:c r="B41" s="129" t="s">
        <x:v>501</x:v>
      </x:c>
      <x:c r="C41" s="130" t="s">
        <x:v>502</x:v>
      </x:c>
      <x:c r="D41" s="130" t="s">
        <x:v>503</x:v>
      </x:c>
      <x:c r="E41" s="130" t="s">
        <x:v>504</x:v>
      </x:c>
      <x:c r="F41" s="131" t="s">
        <x:v>505</x:v>
      </x:c>
      <x:c r="G41" s="132" t="s">
        <x:v>37</x:v>
      </x:c>
      <x:c r="H41" s="132" t="s"/>
      <x:c r="I41" s="133" t="s"/>
    </x:row>
    <x:row r="42" spans="1:9" customFormat="1" ht="63" customHeight="1">
      <x:c r="A42" s="128" t="n">
        <x:v>25</x:v>
      </x:c>
      <x:c r="B42" s="129" t="s">
        <x:v>501</x:v>
      </x:c>
      <x:c r="C42" s="130" t="s">
        <x:v>506</x:v>
      </x:c>
      <x:c r="D42" s="130" t="s">
        <x:v>507</x:v>
      </x:c>
      <x:c r="E42" s="130" t="s">
        <x:v>508</x:v>
      </x:c>
      <x:c r="F42" s="131" t="s">
        <x:v>381</x:v>
      </x:c>
      <x:c r="G42" s="132" t="s">
        <x:v>37</x:v>
      </x:c>
      <x:c r="H42" s="132" t="s"/>
      <x:c r="I42" s="133" t="s"/>
    </x:row>
    <x:row r="43" spans="1:9" customFormat="1" ht="63" customHeight="1">
      <x:c r="A43" s="128" t="n">
        <x:v>26</x:v>
      </x:c>
      <x:c r="B43" s="129" t="s">
        <x:v>509</x:v>
      </x:c>
      <x:c r="C43" s="130" t="s">
        <x:v>510</x:v>
      </x:c>
      <x:c r="D43" s="130" t="s">
        <x:v>511</x:v>
      </x:c>
      <x:c r="E43" s="130" t="s">
        <x:v>512</x:v>
      </x:c>
      <x:c r="F43" s="131" t="s">
        <x:v>347</x:v>
      </x:c>
      <x:c r="G43" s="132" t="s">
        <x:v>37</x:v>
      </x:c>
      <x:c r="H43" s="132" t="s"/>
      <x:c r="I43" s="133" t="s"/>
    </x:row>
    <x:row r="44" spans="1:9" customFormat="1" ht="63" customHeight="1">
      <x:c r="A44" s="128" t="n">
        <x:v>27</x:v>
      </x:c>
      <x:c r="B44" s="129" t="s">
        <x:v>513</x:v>
      </x:c>
      <x:c r="C44" s="130" t="s">
        <x:v>514</x:v>
      </x:c>
      <x:c r="D44" s="130" t="s">
        <x:v>515</x:v>
      </x:c>
      <x:c r="E44" s="130" t="s">
        <x:v>516</x:v>
      </x:c>
      <x:c r="F44" s="131" t="s">
        <x:v>517</x:v>
      </x:c>
      <x:c r="G44" s="132" t="s">
        <x:v>37</x:v>
      </x:c>
      <x:c r="H44" s="132" t="s"/>
      <x:c r="I44" s="133" t="s"/>
    </x:row>
    <x:row r="45" spans="1:9" customFormat="1" ht="63" customHeight="1">
      <x:c r="A45" s="128" t="n">
        <x:v>28</x:v>
      </x:c>
      <x:c r="B45" s="129" t="s">
        <x:v>513</x:v>
      </x:c>
      <x:c r="C45" s="130" t="s">
        <x:v>518</x:v>
      </x:c>
      <x:c r="D45" s="130" t="s">
        <x:v>519</x:v>
      </x:c>
      <x:c r="E45" s="130" t="s">
        <x:v>516</x:v>
      </x:c>
      <x:c r="F45" s="131" t="s">
        <x:v>520</x:v>
      </x:c>
      <x:c r="G45" s="132" t="s">
        <x:v>37</x:v>
      </x:c>
      <x:c r="H45" s="132" t="s"/>
      <x:c r="I45" s="133" t="s"/>
    </x:row>
    <x:row r="46" spans="1:9" customFormat="1" ht="63" customHeight="1">
      <x:c r="A46" s="128" t="n">
        <x:v>29</x:v>
      </x:c>
      <x:c r="B46" s="129" t="s">
        <x:v>521</x:v>
      </x:c>
      <x:c r="C46" s="130" t="s">
        <x:v>522</x:v>
      </x:c>
      <x:c r="D46" s="130" t="s">
        <x:v>523</x:v>
      </x:c>
      <x:c r="E46" s="130" t="s">
        <x:v>524</x:v>
      </x:c>
      <x:c r="F46" s="131" t="s">
        <x:v>428</x:v>
      </x:c>
      <x:c r="G46" s="132" t="s">
        <x:v>37</x:v>
      </x:c>
      <x:c r="H46" s="132" t="s"/>
      <x:c r="I46" s="133" t="s"/>
    </x:row>
    <x:row r="47" spans="1:9" customFormat="1" ht="63" customHeight="1">
      <x:c r="A47" s="128" t="n">
        <x:v>30</x:v>
      </x:c>
      <x:c r="B47" s="129" t="s">
        <x:v>525</x:v>
      </x:c>
      <x:c r="C47" s="130" t="s">
        <x:v>526</x:v>
      </x:c>
      <x:c r="D47" s="130" t="s">
        <x:v>527</x:v>
      </x:c>
      <x:c r="E47" s="130" t="s">
        <x:v>528</x:v>
      </x:c>
      <x:c r="F47" s="131" t="s">
        <x:v>529</x:v>
      </x:c>
      <x:c r="G47" s="132" t="s">
        <x:v>37</x:v>
      </x:c>
      <x:c r="H47" s="132" t="s"/>
      <x:c r="I47" s="133" t="s"/>
    </x:row>
    <x:row r="48" spans="1:9" customFormat="1" ht="63" customHeight="1">
      <x:c r="A48" s="128" t="n">
        <x:v>31</x:v>
      </x:c>
      <x:c r="B48" s="129" t="s">
        <x:v>530</x:v>
      </x:c>
      <x:c r="C48" s="130" t="s">
        <x:v>531</x:v>
      </x:c>
      <x:c r="D48" s="130" t="s">
        <x:v>532</x:v>
      </x:c>
      <x:c r="E48" s="130" t="s">
        <x:v>524</x:v>
      </x:c>
      <x:c r="F48" s="131" t="s">
        <x:v>533</x:v>
      </x:c>
      <x:c r="G48" s="132" t="s">
        <x:v>37</x:v>
      </x:c>
      <x:c r="H48" s="132" t="s"/>
      <x:c r="I48" s="133" t="s"/>
    </x:row>
    <x:row r="49" spans="1:9" customFormat="1" ht="63" customHeight="1">
      <x:c r="A49" s="128" t="n">
        <x:v>32</x:v>
      </x:c>
      <x:c r="B49" s="129" t="s">
        <x:v>530</x:v>
      </x:c>
      <x:c r="C49" s="130" t="s">
        <x:v>534</x:v>
      </x:c>
      <x:c r="D49" s="130" t="s">
        <x:v>535</x:v>
      </x:c>
      <x:c r="E49" s="130" t="s">
        <x:v>524</x:v>
      </x:c>
      <x:c r="F49" s="131" t="s">
        <x:v>533</x:v>
      </x:c>
      <x:c r="G49" s="132" t="s">
        <x:v>37</x:v>
      </x:c>
      <x:c r="H49" s="132" t="s"/>
      <x:c r="I49" s="133" t="s"/>
    </x:row>
    <x:row r="50" spans="1:9" customFormat="1" ht="63" customHeight="1">
      <x:c r="A50" s="128" t="n">
        <x:v>33</x:v>
      </x:c>
      <x:c r="B50" s="129" t="s">
        <x:v>530</x:v>
      </x:c>
      <x:c r="C50" s="130" t="s">
        <x:v>536</x:v>
      </x:c>
      <x:c r="D50" s="130" t="s">
        <x:v>537</x:v>
      </x:c>
      <x:c r="E50" s="130" t="s">
        <x:v>524</x:v>
      </x:c>
      <x:c r="F50" s="131" t="s">
        <x:v>533</x:v>
      </x:c>
      <x:c r="G50" s="132" t="s">
        <x:v>37</x:v>
      </x:c>
      <x:c r="H50" s="132" t="s"/>
      <x:c r="I50" s="133" t="s"/>
    </x:row>
    <x:row r="51" spans="1:9" customFormat="1" ht="63" customHeight="1">
      <x:c r="A51" s="128" t="n">
        <x:v>34</x:v>
      </x:c>
      <x:c r="B51" s="129" t="s">
        <x:v>530</x:v>
      </x:c>
      <x:c r="C51" s="130" t="s">
        <x:v>538</x:v>
      </x:c>
      <x:c r="D51" s="130" t="s">
        <x:v>539</x:v>
      </x:c>
      <x:c r="E51" s="130" t="s">
        <x:v>524</x:v>
      </x:c>
      <x:c r="F51" s="131" t="s">
        <x:v>533</x:v>
      </x:c>
      <x:c r="G51" s="132" t="s">
        <x:v>37</x:v>
      </x:c>
      <x:c r="H51" s="132" t="s"/>
      <x:c r="I51" s="133" t="s"/>
    </x:row>
    <x:row r="52" spans="1:9" customFormat="1" ht="63" customHeight="1">
      <x:c r="A52" s="128" t="n">
        <x:v>35</x:v>
      </x:c>
      <x:c r="B52" s="129" t="s">
        <x:v>530</x:v>
      </x:c>
      <x:c r="C52" s="130" t="s">
        <x:v>540</x:v>
      </x:c>
      <x:c r="D52" s="130" t="s">
        <x:v>541</x:v>
      </x:c>
      <x:c r="E52" s="130" t="s">
        <x:v>524</x:v>
      </x:c>
      <x:c r="F52" s="131" t="s">
        <x:v>533</x:v>
      </x:c>
      <x:c r="G52" s="132" t="s">
        <x:v>37</x:v>
      </x:c>
      <x:c r="H52" s="132" t="s"/>
      <x:c r="I52" s="133" t="s"/>
    </x:row>
    <x:row r="53" spans="1:9" customFormat="1" ht="63" customHeight="1">
      <x:c r="A53" s="128" t="n">
        <x:v>36</x:v>
      </x:c>
      <x:c r="B53" s="129" t="s">
        <x:v>530</x:v>
      </x:c>
      <x:c r="C53" s="130" t="s">
        <x:v>542</x:v>
      </x:c>
      <x:c r="D53" s="130" t="s">
        <x:v>543</x:v>
      </x:c>
      <x:c r="E53" s="130" t="s">
        <x:v>524</x:v>
      </x:c>
      <x:c r="F53" s="131" t="s">
        <x:v>533</x:v>
      </x:c>
      <x:c r="G53" s="132" t="s">
        <x:v>37</x:v>
      </x:c>
      <x:c r="H53" s="132" t="s"/>
      <x:c r="I53" s="133" t="s"/>
    </x:row>
    <x:row r="54" spans="1:9" customFormat="1" ht="63" customHeight="1">
      <x:c r="A54" s="128" t="n">
        <x:v>37</x:v>
      </x:c>
      <x:c r="B54" s="129" t="s">
        <x:v>530</x:v>
      </x:c>
      <x:c r="C54" s="130" t="s">
        <x:v>544</x:v>
      </x:c>
      <x:c r="D54" s="130" t="s">
        <x:v>545</x:v>
      </x:c>
      <x:c r="E54" s="130" t="s">
        <x:v>524</x:v>
      </x:c>
      <x:c r="F54" s="131" t="s">
        <x:v>533</x:v>
      </x:c>
      <x:c r="G54" s="132" t="s">
        <x:v>37</x:v>
      </x:c>
      <x:c r="H54" s="132" t="s"/>
      <x:c r="I54" s="133" t="s"/>
    </x:row>
    <x:row r="55" spans="1:9" customFormat="1" ht="63" customHeight="1">
      <x:c r="A55" s="128" t="n">
        <x:v>38</x:v>
      </x:c>
      <x:c r="B55" s="129" t="s">
        <x:v>530</x:v>
      </x:c>
      <x:c r="C55" s="130" t="s">
        <x:v>546</x:v>
      </x:c>
      <x:c r="D55" s="130" t="s">
        <x:v>547</x:v>
      </x:c>
      <x:c r="E55" s="130" t="s">
        <x:v>524</x:v>
      </x:c>
      <x:c r="F55" s="131" t="s">
        <x:v>533</x:v>
      </x:c>
      <x:c r="G55" s="132" t="s">
        <x:v>37</x:v>
      </x:c>
      <x:c r="H55" s="132" t="s"/>
      <x:c r="I55" s="133" t="s"/>
    </x:row>
    <x:row r="56" spans="1:9" customFormat="1" ht="63" customHeight="1">
      <x:c r="A56" s="128" t="n">
        <x:v>39</x:v>
      </x:c>
      <x:c r="B56" s="129" t="s">
        <x:v>530</x:v>
      </x:c>
      <x:c r="C56" s="130" t="s">
        <x:v>548</x:v>
      </x:c>
      <x:c r="D56" s="130" t="s">
        <x:v>549</x:v>
      </x:c>
      <x:c r="E56" s="130" t="s">
        <x:v>524</x:v>
      </x:c>
      <x:c r="F56" s="131" t="s">
        <x:v>533</x:v>
      </x:c>
      <x:c r="G56" s="132" t="s">
        <x:v>37</x:v>
      </x:c>
      <x:c r="H56" s="132" t="s"/>
      <x:c r="I56" s="133" t="s"/>
    </x:row>
    <x:row r="57" spans="1:9" customFormat="1" ht="63" customHeight="1">
      <x:c r="A57" s="128" t="n">
        <x:v>40</x:v>
      </x:c>
      <x:c r="B57" s="129" t="s">
        <x:v>530</x:v>
      </x:c>
      <x:c r="C57" s="130" t="s">
        <x:v>550</x:v>
      </x:c>
      <x:c r="D57" s="130" t="s">
        <x:v>551</x:v>
      </x:c>
      <x:c r="E57" s="130" t="s">
        <x:v>524</x:v>
      </x:c>
      <x:c r="F57" s="131" t="s">
        <x:v>533</x:v>
      </x:c>
      <x:c r="G57" s="132" t="s">
        <x:v>37</x:v>
      </x:c>
      <x:c r="H57" s="132" t="s"/>
      <x:c r="I57" s="133" t="s"/>
    </x:row>
    <x:row r="58" spans="1:9" customFormat="1" ht="63" customHeight="1">
      <x:c r="A58" s="128" t="n">
        <x:v>41</x:v>
      </x:c>
      <x:c r="B58" s="129" t="s">
        <x:v>530</x:v>
      </x:c>
      <x:c r="C58" s="130" t="s">
        <x:v>552</x:v>
      </x:c>
      <x:c r="D58" s="130" t="s">
        <x:v>553</x:v>
      </x:c>
      <x:c r="E58" s="130" t="s">
        <x:v>524</x:v>
      </x:c>
      <x:c r="F58" s="131" t="s">
        <x:v>533</x:v>
      </x:c>
      <x:c r="G58" s="132" t="s">
        <x:v>37</x:v>
      </x:c>
      <x:c r="H58" s="132" t="s"/>
      <x:c r="I58" s="133" t="s"/>
    </x:row>
    <x:row r="59" spans="1:9" customFormat="1" ht="63" customHeight="1">
      <x:c r="A59" s="128" t="n">
        <x:v>42</x:v>
      </x:c>
      <x:c r="B59" s="129" t="s">
        <x:v>530</x:v>
      </x:c>
      <x:c r="C59" s="130" t="s">
        <x:v>554</x:v>
      </x:c>
      <x:c r="D59" s="130" t="s">
        <x:v>555</x:v>
      </x:c>
      <x:c r="E59" s="130" t="s">
        <x:v>524</x:v>
      </x:c>
      <x:c r="F59" s="131" t="s">
        <x:v>533</x:v>
      </x:c>
      <x:c r="G59" s="132" t="s">
        <x:v>37</x:v>
      </x:c>
      <x:c r="H59" s="132" t="s"/>
      <x:c r="I59" s="133" t="s"/>
    </x:row>
    <x:row r="60" spans="1:9" customFormat="1" ht="63" customHeight="1">
      <x:c r="A60" s="128" t="n">
        <x:v>43</x:v>
      </x:c>
      <x:c r="B60" s="129" t="s">
        <x:v>530</x:v>
      </x:c>
      <x:c r="C60" s="130" t="s">
        <x:v>556</x:v>
      </x:c>
      <x:c r="D60" s="130" t="s">
        <x:v>557</x:v>
      </x:c>
      <x:c r="E60" s="130" t="s">
        <x:v>524</x:v>
      </x:c>
      <x:c r="F60" s="131" t="s">
        <x:v>533</x:v>
      </x:c>
      <x:c r="G60" s="132" t="s">
        <x:v>37</x:v>
      </x:c>
      <x:c r="H60" s="132" t="s"/>
      <x:c r="I60" s="133" t="s"/>
    </x:row>
    <x:row r="61" spans="1:9" customFormat="1" ht="63" customHeight="1">
      <x:c r="A61" s="128" t="n">
        <x:v>44</x:v>
      </x:c>
      <x:c r="B61" s="129" t="s">
        <x:v>530</x:v>
      </x:c>
      <x:c r="C61" s="130" t="s">
        <x:v>558</x:v>
      </x:c>
      <x:c r="D61" s="130" t="s">
        <x:v>559</x:v>
      </x:c>
      <x:c r="E61" s="130" t="s">
        <x:v>524</x:v>
      </x:c>
      <x:c r="F61" s="131" t="s">
        <x:v>533</x:v>
      </x:c>
      <x:c r="G61" s="132" t="s">
        <x:v>37</x:v>
      </x:c>
      <x:c r="H61" s="132" t="s"/>
      <x:c r="I61" s="133" t="s"/>
    </x:row>
    <x:row r="62" spans="1:9" customFormat="1" ht="63" customHeight="1">
      <x:c r="A62" s="128" t="n">
        <x:v>45</x:v>
      </x:c>
      <x:c r="B62" s="129" t="s">
        <x:v>530</x:v>
      </x:c>
      <x:c r="C62" s="130" t="s">
        <x:v>560</x:v>
      </x:c>
      <x:c r="D62" s="130" t="s">
        <x:v>561</x:v>
      </x:c>
      <x:c r="E62" s="130" t="s">
        <x:v>524</x:v>
      </x:c>
      <x:c r="F62" s="131" t="s">
        <x:v>533</x:v>
      </x:c>
      <x:c r="G62" s="132" t="s">
        <x:v>37</x:v>
      </x:c>
      <x:c r="H62" s="132" t="s"/>
      <x:c r="I62" s="133" t="s"/>
    </x:row>
    <x:row r="63" spans="1:9" customFormat="1" ht="63" customHeight="1">
      <x:c r="A63" s="128" t="n">
        <x:v>46</x:v>
      </x:c>
      <x:c r="B63" s="129" t="s">
        <x:v>530</x:v>
      </x:c>
      <x:c r="C63" s="130" t="s">
        <x:v>562</x:v>
      </x:c>
      <x:c r="D63" s="130" t="s">
        <x:v>563</x:v>
      </x:c>
      <x:c r="E63" s="130" t="s">
        <x:v>524</x:v>
      </x:c>
      <x:c r="F63" s="131" t="s">
        <x:v>533</x:v>
      </x:c>
      <x:c r="G63" s="132" t="s">
        <x:v>37</x:v>
      </x:c>
      <x:c r="H63" s="132" t="s"/>
      <x:c r="I63" s="133" t="s"/>
    </x:row>
    <x:row r="64" spans="1:9" customFormat="1" ht="63" customHeight="1">
      <x:c r="A64" s="128" t="n">
        <x:v>47</x:v>
      </x:c>
      <x:c r="B64" s="129" t="s">
        <x:v>530</x:v>
      </x:c>
      <x:c r="C64" s="130" t="s">
        <x:v>564</x:v>
      </x:c>
      <x:c r="D64" s="130" t="s">
        <x:v>565</x:v>
      </x:c>
      <x:c r="E64" s="130" t="s">
        <x:v>524</x:v>
      </x:c>
      <x:c r="F64" s="131" t="s">
        <x:v>533</x:v>
      </x:c>
      <x:c r="G64" s="132" t="s">
        <x:v>37</x:v>
      </x:c>
      <x:c r="H64" s="132" t="s"/>
      <x:c r="I64" s="133" t="s"/>
    </x:row>
    <x:row r="65" spans="1:9" customFormat="1" ht="63" customHeight="1">
      <x:c r="A65" s="128" t="n">
        <x:v>48</x:v>
      </x:c>
      <x:c r="B65" s="129" t="s">
        <x:v>530</x:v>
      </x:c>
      <x:c r="C65" s="130" t="s">
        <x:v>566</x:v>
      </x:c>
      <x:c r="D65" s="130" t="s">
        <x:v>567</x:v>
      </x:c>
      <x:c r="E65" s="130" t="s">
        <x:v>524</x:v>
      </x:c>
      <x:c r="F65" s="131" t="s">
        <x:v>533</x:v>
      </x:c>
      <x:c r="G65" s="132" t="s">
        <x:v>37</x:v>
      </x:c>
      <x:c r="H65" s="132" t="s"/>
      <x:c r="I65" s="133" t="s"/>
    </x:row>
    <x:row r="66" spans="1:9" customFormat="1" ht="63" customHeight="1">
      <x:c r="A66" s="128" t="n">
        <x:v>49</x:v>
      </x:c>
      <x:c r="B66" s="129" t="s">
        <x:v>530</x:v>
      </x:c>
      <x:c r="C66" s="130" t="s">
        <x:v>568</x:v>
      </x:c>
      <x:c r="D66" s="130" t="s">
        <x:v>569</x:v>
      </x:c>
      <x:c r="E66" s="130" t="s">
        <x:v>524</x:v>
      </x:c>
      <x:c r="F66" s="131" t="s">
        <x:v>533</x:v>
      </x:c>
      <x:c r="G66" s="132" t="s">
        <x:v>37</x:v>
      </x:c>
      <x:c r="H66" s="132" t="s"/>
      <x:c r="I66" s="133" t="s"/>
    </x:row>
    <x:row r="67" spans="1:9" customFormat="1" ht="63" customHeight="1">
      <x:c r="A67" s="128" t="n">
        <x:v>50</x:v>
      </x:c>
      <x:c r="B67" s="129" t="s">
        <x:v>530</x:v>
      </x:c>
      <x:c r="C67" s="130" t="s">
        <x:v>570</x:v>
      </x:c>
      <x:c r="D67" s="130" t="s">
        <x:v>571</x:v>
      </x:c>
      <x:c r="E67" s="130" t="s">
        <x:v>524</x:v>
      </x:c>
      <x:c r="F67" s="131" t="s">
        <x:v>533</x:v>
      </x:c>
      <x:c r="G67" s="132" t="s">
        <x:v>37</x:v>
      </x:c>
      <x:c r="H67" s="132" t="s"/>
      <x:c r="I67" s="133" t="s"/>
    </x:row>
    <x:row r="68" spans="1:9" customFormat="1" ht="63" customHeight="1">
      <x:c r="A68" s="128" t="n">
        <x:v>51</x:v>
      </x:c>
      <x:c r="B68" s="129" t="s">
        <x:v>530</x:v>
      </x:c>
      <x:c r="C68" s="130" t="s">
        <x:v>572</x:v>
      </x:c>
      <x:c r="D68" s="130" t="s">
        <x:v>573</x:v>
      </x:c>
      <x:c r="E68" s="130" t="s">
        <x:v>524</x:v>
      </x:c>
      <x:c r="F68" s="131" t="s">
        <x:v>533</x:v>
      </x:c>
      <x:c r="G68" s="132" t="s">
        <x:v>37</x:v>
      </x:c>
      <x:c r="H68" s="132" t="s"/>
      <x:c r="I68" s="133" t="s"/>
    </x:row>
    <x:row r="69" spans="1:9" customFormat="1" ht="63" customHeight="1">
      <x:c r="A69" s="128" t="n">
        <x:v>52</x:v>
      </x:c>
      <x:c r="B69" s="129" t="s">
        <x:v>530</x:v>
      </x:c>
      <x:c r="C69" s="130" t="s">
        <x:v>574</x:v>
      </x:c>
      <x:c r="D69" s="130" t="s">
        <x:v>575</x:v>
      </x:c>
      <x:c r="E69" s="130" t="s">
        <x:v>524</x:v>
      </x:c>
      <x:c r="F69" s="131" t="s">
        <x:v>533</x:v>
      </x:c>
      <x:c r="G69" s="132" t="s">
        <x:v>37</x:v>
      </x:c>
      <x:c r="H69" s="132" t="s"/>
      <x:c r="I69" s="133" t="s"/>
    </x:row>
    <x:row r="70" spans="1:9" customFormat="1" ht="63" customHeight="1">
      <x:c r="A70" s="128" t="n">
        <x:v>53</x:v>
      </x:c>
      <x:c r="B70" s="129" t="s">
        <x:v>530</x:v>
      </x:c>
      <x:c r="C70" s="130" t="s">
        <x:v>576</x:v>
      </x:c>
      <x:c r="D70" s="130" t="s">
        <x:v>577</x:v>
      </x:c>
      <x:c r="E70" s="130" t="s">
        <x:v>524</x:v>
      </x:c>
      <x:c r="F70" s="131" t="s">
        <x:v>533</x:v>
      </x:c>
      <x:c r="G70" s="132" t="s">
        <x:v>37</x:v>
      </x:c>
      <x:c r="H70" s="132" t="s"/>
      <x:c r="I70" s="133" t="s"/>
    </x:row>
    <x:row r="71" spans="1:9" customFormat="1" ht="63" customHeight="1">
      <x:c r="A71" s="128" t="n">
        <x:v>54</x:v>
      </x:c>
      <x:c r="B71" s="129" t="s">
        <x:v>530</x:v>
      </x:c>
      <x:c r="C71" s="130" t="s">
        <x:v>578</x:v>
      </x:c>
      <x:c r="D71" s="130" t="s">
        <x:v>579</x:v>
      </x:c>
      <x:c r="E71" s="130" t="s">
        <x:v>524</x:v>
      </x:c>
      <x:c r="F71" s="131" t="s">
        <x:v>533</x:v>
      </x:c>
      <x:c r="G71" s="132" t="s">
        <x:v>37</x:v>
      </x:c>
      <x:c r="H71" s="132" t="s"/>
      <x:c r="I71" s="133" t="s"/>
    </x:row>
    <x:row r="72" spans="1:9" customFormat="1" ht="63" customHeight="1">
      <x:c r="A72" s="128" t="n">
        <x:v>55</x:v>
      </x:c>
      <x:c r="B72" s="129" t="s">
        <x:v>530</x:v>
      </x:c>
      <x:c r="C72" s="130" t="s">
        <x:v>580</x:v>
      </x:c>
      <x:c r="D72" s="130" t="s">
        <x:v>581</x:v>
      </x:c>
      <x:c r="E72" s="130" t="s">
        <x:v>524</x:v>
      </x:c>
      <x:c r="F72" s="131" t="s">
        <x:v>533</x:v>
      </x:c>
      <x:c r="G72" s="132" t="s">
        <x:v>37</x:v>
      </x:c>
      <x:c r="H72" s="132" t="s"/>
      <x:c r="I72" s="133" t="s"/>
    </x:row>
    <x:row r="73" spans="1:9" customFormat="1" ht="63" customHeight="1">
      <x:c r="A73" s="128" t="n">
        <x:v>56</x:v>
      </x:c>
      <x:c r="B73" s="129" t="s">
        <x:v>530</x:v>
      </x:c>
      <x:c r="C73" s="130" t="s">
        <x:v>582</x:v>
      </x:c>
      <x:c r="D73" s="130" t="s">
        <x:v>583</x:v>
      </x:c>
      <x:c r="E73" s="130" t="s">
        <x:v>524</x:v>
      </x:c>
      <x:c r="F73" s="131" t="s">
        <x:v>533</x:v>
      </x:c>
      <x:c r="G73" s="132" t="s">
        <x:v>37</x:v>
      </x:c>
      <x:c r="H73" s="132" t="s"/>
      <x:c r="I73" s="133" t="s"/>
    </x:row>
    <x:row r="74" spans="1:9" customFormat="1" ht="63" customHeight="1">
      <x:c r="A74" s="128" t="n">
        <x:v>57</x:v>
      </x:c>
      <x:c r="B74" s="129" t="s">
        <x:v>530</x:v>
      </x:c>
      <x:c r="C74" s="130" t="s">
        <x:v>584</x:v>
      </x:c>
      <x:c r="D74" s="130" t="s">
        <x:v>585</x:v>
      </x:c>
      <x:c r="E74" s="130" t="s">
        <x:v>524</x:v>
      </x:c>
      <x:c r="F74" s="131" t="s">
        <x:v>533</x:v>
      </x:c>
      <x:c r="G74" s="132" t="s">
        <x:v>37</x:v>
      </x:c>
      <x:c r="H74" s="132" t="s"/>
      <x:c r="I74" s="133" t="s"/>
    </x:row>
    <x:row r="75" spans="1:9" customFormat="1" ht="63" customHeight="1">
      <x:c r="A75" s="128" t="n">
        <x:v>58</x:v>
      </x:c>
      <x:c r="B75" s="129" t="s">
        <x:v>530</x:v>
      </x:c>
      <x:c r="C75" s="130" t="s">
        <x:v>586</x:v>
      </x:c>
      <x:c r="D75" s="130" t="s">
        <x:v>587</x:v>
      </x:c>
      <x:c r="E75" s="130" t="s">
        <x:v>524</x:v>
      </x:c>
      <x:c r="F75" s="131" t="s">
        <x:v>533</x:v>
      </x:c>
      <x:c r="G75" s="132" t="s">
        <x:v>37</x:v>
      </x:c>
      <x:c r="H75" s="132" t="s"/>
      <x:c r="I75" s="133" t="s"/>
    </x:row>
    <x:row r="76" spans="1:9" customFormat="1" ht="63" customHeight="1">
      <x:c r="A76" s="128" t="n">
        <x:v>59</x:v>
      </x:c>
      <x:c r="B76" s="129" t="s">
        <x:v>530</x:v>
      </x:c>
      <x:c r="C76" s="130" t="s">
        <x:v>588</x:v>
      </x:c>
      <x:c r="D76" s="130" t="s">
        <x:v>589</x:v>
      </x:c>
      <x:c r="E76" s="130" t="s">
        <x:v>524</x:v>
      </x:c>
      <x:c r="F76" s="131" t="s">
        <x:v>533</x:v>
      </x:c>
      <x:c r="G76" s="132" t="s">
        <x:v>37</x:v>
      </x:c>
      <x:c r="H76" s="132" t="s"/>
      <x:c r="I76" s="133" t="s"/>
    </x:row>
    <x:row r="77" spans="1:9" customFormat="1" ht="63" customHeight="1">
      <x:c r="A77" s="128" t="n">
        <x:v>60</x:v>
      </x:c>
      <x:c r="B77" s="129" t="s">
        <x:v>530</x:v>
      </x:c>
      <x:c r="C77" s="130" t="s">
        <x:v>590</x:v>
      </x:c>
      <x:c r="D77" s="130" t="s">
        <x:v>591</x:v>
      </x:c>
      <x:c r="E77" s="130" t="s">
        <x:v>524</x:v>
      </x:c>
      <x:c r="F77" s="131" t="s">
        <x:v>533</x:v>
      </x:c>
      <x:c r="G77" s="132" t="s">
        <x:v>37</x:v>
      </x:c>
      <x:c r="H77" s="132" t="s"/>
      <x:c r="I77" s="133" t="s"/>
    </x:row>
    <x:row r="78" spans="1:9" customFormat="1" ht="63" customHeight="1">
      <x:c r="A78" s="128" t="n">
        <x:v>61</x:v>
      </x:c>
      <x:c r="B78" s="129" t="s">
        <x:v>592</x:v>
      </x:c>
      <x:c r="C78" s="130" t="s">
        <x:v>593</x:v>
      </x:c>
      <x:c r="D78" s="130" t="s">
        <x:v>594</x:v>
      </x:c>
      <x:c r="E78" s="130" t="s">
        <x:v>524</x:v>
      </x:c>
      <x:c r="F78" s="131" t="s">
        <x:v>595</x:v>
      </x:c>
      <x:c r="G78" s="132" t="s">
        <x:v>37</x:v>
      </x:c>
      <x:c r="H78" s="132" t="s"/>
      <x:c r="I78" s="133" t="s"/>
    </x:row>
    <x:row r="79" spans="1:9" customFormat="1" ht="63" customHeight="1">
      <x:c r="A79" s="128" t="n">
        <x:v>62</x:v>
      </x:c>
      <x:c r="B79" s="129" t="s">
        <x:v>596</x:v>
      </x:c>
      <x:c r="C79" s="130" t="s">
        <x:v>597</x:v>
      </x:c>
      <x:c r="D79" s="130" t="s">
        <x:v>598</x:v>
      </x:c>
      <x:c r="E79" s="130" t="s">
        <x:v>524</x:v>
      </x:c>
      <x:c r="F79" s="131" t="s">
        <x:v>599</x:v>
      </x:c>
      <x:c r="G79" s="132" t="s">
        <x:v>37</x:v>
      </x:c>
      <x:c r="H79" s="132" t="s"/>
      <x:c r="I79" s="133" t="s"/>
    </x:row>
    <x:row r="80" spans="1:9" customFormat="1" ht="63" customHeight="1">
      <x:c r="A80" s="128" t="n">
        <x:v>63</x:v>
      </x:c>
      <x:c r="B80" s="129" t="s">
        <x:v>600</x:v>
      </x:c>
      <x:c r="C80" s="130" t="s">
        <x:v>601</x:v>
      </x:c>
      <x:c r="D80" s="130" t="s">
        <x:v>602</x:v>
      </x:c>
      <x:c r="E80" s="130" t="s">
        <x:v>524</x:v>
      </x:c>
      <x:c r="F80" s="131" t="s">
        <x:v>517</x:v>
      </x:c>
      <x:c r="G80" s="132" t="s">
        <x:v>37</x:v>
      </x:c>
      <x:c r="H80" s="132" t="s"/>
      <x:c r="I80" s="133" t="s"/>
    </x:row>
    <x:row r="81" spans="1:9" customFormat="1" ht="63" customHeight="1">
      <x:c r="A81" s="128" t="n">
        <x:v>64</x:v>
      </x:c>
      <x:c r="B81" s="129" t="s">
        <x:v>603</x:v>
      </x:c>
      <x:c r="C81" s="130" t="s">
        <x:v>604</x:v>
      </x:c>
      <x:c r="D81" s="130" t="s">
        <x:v>605</x:v>
      </x:c>
      <x:c r="E81" s="130" t="s">
        <x:v>524</x:v>
      </x:c>
      <x:c r="F81" s="131" t="s">
        <x:v>606</x:v>
      </x:c>
      <x:c r="G81" s="132" t="s">
        <x:v>37</x:v>
      </x:c>
      <x:c r="H81" s="132" t="s"/>
      <x:c r="I81" s="133" t="s"/>
    </x:row>
    <x:row r="82" spans="1:9" customFormat="1" ht="63" customHeight="1">
      <x:c r="A82" s="128" t="n">
        <x:v>65</x:v>
      </x:c>
      <x:c r="B82" s="129" t="s">
        <x:v>607</x:v>
      </x:c>
      <x:c r="C82" s="130" t="s">
        <x:v>608</x:v>
      </x:c>
      <x:c r="D82" s="130" t="s">
        <x:v>609</x:v>
      </x:c>
      <x:c r="E82" s="130" t="s">
        <x:v>610</x:v>
      </x:c>
      <x:c r="F82" s="131" t="s">
        <x:v>611</x:v>
      </x:c>
      <x:c r="G82" s="132" t="s">
        <x:v>37</x:v>
      </x:c>
      <x:c r="H82" s="132" t="s"/>
      <x:c r="I82" s="133" t="s"/>
    </x:row>
    <x:row r="83" spans="1:9" customFormat="1" ht="63" customHeight="1">
      <x:c r="A83" s="128" t="n">
        <x:v>66</x:v>
      </x:c>
      <x:c r="B83" s="129" t="s">
        <x:v>612</x:v>
      </x:c>
      <x:c r="C83" s="130" t="s">
        <x:v>613</x:v>
      </x:c>
      <x:c r="D83" s="130" t="s">
        <x:v>614</x:v>
      </x:c>
      <x:c r="E83" s="130" t="s">
        <x:v>615</x:v>
      </x:c>
      <x:c r="F83" s="131" t="s">
        <x:v>616</x:v>
      </x:c>
      <x:c r="G83" s="132" t="s">
        <x:v>37</x:v>
      </x:c>
      <x:c r="H83" s="132" t="s"/>
      <x:c r="I83" s="133" t="s"/>
    </x:row>
    <x:row r="84" spans="1:9" customFormat="1" ht="63" customHeight="1">
      <x:c r="A84" s="128" t="n">
        <x:v>67</x:v>
      </x:c>
      <x:c r="B84" s="129" t="s">
        <x:v>617</x:v>
      </x:c>
      <x:c r="C84" s="130" t="s">
        <x:v>618</x:v>
      </x:c>
      <x:c r="D84" s="130" t="s">
        <x:v>619</x:v>
      </x:c>
      <x:c r="E84" s="130" t="s">
        <x:v>620</x:v>
      </x:c>
      <x:c r="F84" s="131" t="s">
        <x:v>36</x:v>
      </x:c>
      <x:c r="G84" s="132" t="s">
        <x:v>37</x:v>
      </x:c>
      <x:c r="H84" s="132" t="s"/>
      <x:c r="I84" s="133" t="s"/>
    </x:row>
    <x:row r="85" spans="1:9" customFormat="1" ht="63" customHeight="1">
      <x:c r="A85" s="128" t="n">
        <x:v>68</x:v>
      </x:c>
      <x:c r="B85" s="129" t="s">
        <x:v>621</x:v>
      </x:c>
      <x:c r="C85" s="130" t="s">
        <x:v>622</x:v>
      </x:c>
      <x:c r="D85" s="130" t="s">
        <x:v>623</x:v>
      </x:c>
      <x:c r="E85" s="130" t="s">
        <x:v>620</x:v>
      </x:c>
      <x:c r="F85" s="131" t="s">
        <x:v>336</x:v>
      </x:c>
      <x:c r="G85" s="132" t="s">
        <x:v>37</x:v>
      </x:c>
      <x:c r="H85" s="132" t="s"/>
      <x:c r="I85" s="133" t="s"/>
    </x:row>
    <x:row r="86" spans="1:9" customFormat="1" ht="63" customHeight="1">
      <x:c r="A86" s="128" t="n">
        <x:v>69</x:v>
      </x:c>
      <x:c r="B86" s="129" t="s">
        <x:v>624</x:v>
      </x:c>
      <x:c r="C86" s="130" t="s">
        <x:v>625</x:v>
      </x:c>
      <x:c r="D86" s="130" t="s">
        <x:v>626</x:v>
      </x:c>
      <x:c r="E86" s="130" t="s">
        <x:v>620</x:v>
      </x:c>
      <x:c r="F86" s="131" t="s">
        <x:v>627</x:v>
      </x:c>
      <x:c r="G86" s="132" t="s">
        <x:v>37</x:v>
      </x:c>
      <x:c r="H86" s="132" t="s"/>
      <x:c r="I86" s="133" t="s"/>
    </x:row>
    <x:row r="87" spans="1:9" customFormat="1" ht="63" customHeight="1">
      <x:c r="A87" s="128" t="n">
        <x:v>70</x:v>
      </x:c>
      <x:c r="B87" s="129" t="s">
        <x:v>628</x:v>
      </x:c>
      <x:c r="C87" s="130" t="s">
        <x:v>629</x:v>
      </x:c>
      <x:c r="D87" s="130" t="s">
        <x:v>630</x:v>
      </x:c>
      <x:c r="E87" s="130" t="s">
        <x:v>620</x:v>
      </x:c>
      <x:c r="F87" s="131" t="s">
        <x:v>631</x:v>
      </x:c>
      <x:c r="G87" s="132" t="s">
        <x:v>37</x:v>
      </x:c>
      <x:c r="H87" s="132" t="s"/>
      <x:c r="I87" s="133" t="s"/>
    </x:row>
    <x:row r="88" spans="1:9" customFormat="1" ht="63" customHeight="1">
      <x:c r="A88" s="128" t="n">
        <x:v>71</x:v>
      </x:c>
      <x:c r="B88" s="129" t="s">
        <x:v>632</x:v>
      </x:c>
      <x:c r="C88" s="130" t="s">
        <x:v>633</x:v>
      </x:c>
      <x:c r="D88" s="130" t="s">
        <x:v>634</x:v>
      </x:c>
      <x:c r="E88" s="130" t="s">
        <x:v>620</x:v>
      </x:c>
      <x:c r="F88" s="131" t="s">
        <x:v>36</x:v>
      </x:c>
      <x:c r="G88" s="132" t="s">
        <x:v>37</x:v>
      </x:c>
      <x:c r="H88" s="132" t="s"/>
      <x:c r="I88" s="133" t="s"/>
    </x:row>
    <x:row r="89" spans="1:9" customFormat="1" ht="63" customHeight="1">
      <x:c r="A89" s="128" t="n">
        <x:v>72</x:v>
      </x:c>
      <x:c r="B89" s="129" t="s">
        <x:v>635</x:v>
      </x:c>
      <x:c r="C89" s="130" t="s">
        <x:v>636</x:v>
      </x:c>
      <x:c r="D89" s="130" t="s">
        <x:v>637</x:v>
      </x:c>
      <x:c r="E89" s="130" t="s">
        <x:v>620</x:v>
      </x:c>
      <x:c r="F89" s="131" t="s">
        <x:v>36</x:v>
      </x:c>
      <x:c r="G89" s="132" t="s">
        <x:v>37</x:v>
      </x:c>
      <x:c r="H89" s="132" t="s"/>
      <x:c r="I89" s="133" t="s"/>
    </x:row>
    <x:row r="90" spans="1:9" customFormat="1" ht="63" customHeight="1">
      <x:c r="A90" s="128" t="n">
        <x:v>73</x:v>
      </x:c>
      <x:c r="B90" s="129" t="s">
        <x:v>638</x:v>
      </x:c>
      <x:c r="C90" s="130" t="s">
        <x:v>639</x:v>
      </x:c>
      <x:c r="D90" s="130" t="s">
        <x:v>640</x:v>
      </x:c>
      <x:c r="E90" s="130" t="s">
        <x:v>620</x:v>
      </x:c>
      <x:c r="F90" s="131" t="s">
        <x:v>428</x:v>
      </x:c>
      <x:c r="G90" s="132" t="s">
        <x:v>37</x:v>
      </x:c>
      <x:c r="H90" s="132" t="s"/>
      <x:c r="I90" s="133" t="s"/>
    </x:row>
    <x:row r="91" spans="1:9" customFormat="1" ht="63" customHeight="1">
      <x:c r="A91" s="128" t="n">
        <x:v>74</x:v>
      </x:c>
      <x:c r="B91" s="129" t="s">
        <x:v>641</x:v>
      </x:c>
      <x:c r="C91" s="130" t="s">
        <x:v>642</x:v>
      </x:c>
      <x:c r="D91" s="130" t="s">
        <x:v>643</x:v>
      </x:c>
      <x:c r="E91" s="130" t="s">
        <x:v>620</x:v>
      </x:c>
      <x:c r="F91" s="131" t="s">
        <x:v>428</x:v>
      </x:c>
      <x:c r="G91" s="132" t="s">
        <x:v>37</x:v>
      </x:c>
      <x:c r="H91" s="132" t="s"/>
      <x:c r="I91" s="133" t="s"/>
    </x:row>
    <x:row r="92" spans="1:9" customFormat="1" ht="63" customHeight="1">
      <x:c r="A92" s="128" t="n">
        <x:v>75</x:v>
      </x:c>
      <x:c r="B92" s="129" t="s">
        <x:v>644</x:v>
      </x:c>
      <x:c r="C92" s="130" t="s">
        <x:v>645</x:v>
      </x:c>
      <x:c r="D92" s="130" t="s">
        <x:v>646</x:v>
      </x:c>
      <x:c r="E92" s="130" t="s">
        <x:v>620</x:v>
      </x:c>
      <x:c r="F92" s="131" t="s">
        <x:v>428</x:v>
      </x:c>
      <x:c r="G92" s="132" t="s">
        <x:v>37</x:v>
      </x:c>
      <x:c r="H92" s="132" t="s"/>
      <x:c r="I92" s="133" t="s"/>
    </x:row>
    <x:row r="93" spans="1:9" customFormat="1" ht="63" customHeight="1">
      <x:c r="A93" s="128" t="n">
        <x:v>76</x:v>
      </x:c>
      <x:c r="B93" s="129" t="s">
        <x:v>644</x:v>
      </x:c>
      <x:c r="C93" s="130" t="s">
        <x:v>647</x:v>
      </x:c>
      <x:c r="D93" s="130" t="s">
        <x:v>648</x:v>
      </x:c>
      <x:c r="E93" s="130" t="s">
        <x:v>620</x:v>
      </x:c>
      <x:c r="F93" s="131" t="s">
        <x:v>428</x:v>
      </x:c>
      <x:c r="G93" s="132" t="s">
        <x:v>37</x:v>
      </x:c>
      <x:c r="H93" s="132" t="s"/>
      <x:c r="I93" s="133" t="s"/>
    </x:row>
    <x:row r="94" spans="1:9" customFormat="1" ht="63" customHeight="1">
      <x:c r="A94" s="128" t="n">
        <x:v>77</x:v>
      </x:c>
      <x:c r="B94" s="129" t="s">
        <x:v>649</x:v>
      </x:c>
      <x:c r="C94" s="130" t="s">
        <x:v>650</x:v>
      </x:c>
      <x:c r="D94" s="130" t="s">
        <x:v>651</x:v>
      </x:c>
      <x:c r="E94" s="130" t="s">
        <x:v>620</x:v>
      </x:c>
      <x:c r="F94" s="131" t="s">
        <x:v>428</x:v>
      </x:c>
      <x:c r="G94" s="132" t="s">
        <x:v>37</x:v>
      </x:c>
      <x:c r="H94" s="132" t="s"/>
      <x:c r="I94" s="133" t="s"/>
    </x:row>
    <x:row r="95" spans="1:9" customFormat="1" ht="63" customHeight="1">
      <x:c r="A95" s="128" t="n">
        <x:v>78</x:v>
      </x:c>
      <x:c r="B95" s="129" t="s">
        <x:v>652</x:v>
      </x:c>
      <x:c r="C95" s="130" t="s">
        <x:v>653</x:v>
      </x:c>
      <x:c r="D95" s="130" t="s">
        <x:v>654</x:v>
      </x:c>
      <x:c r="E95" s="130" t="s">
        <x:v>620</x:v>
      </x:c>
      <x:c r="F95" s="131" t="s">
        <x:v>428</x:v>
      </x:c>
      <x:c r="G95" s="132" t="s">
        <x:v>37</x:v>
      </x:c>
      <x:c r="H95" s="132" t="s"/>
      <x:c r="I95" s="133" t="s"/>
    </x:row>
    <x:row r="96" spans="1:9" customFormat="1" ht="63" customHeight="1">
      <x:c r="A96" s="128" t="n">
        <x:v>79</x:v>
      </x:c>
      <x:c r="B96" s="129" t="s">
        <x:v>652</x:v>
      </x:c>
      <x:c r="C96" s="130" t="s">
        <x:v>655</x:v>
      </x:c>
      <x:c r="D96" s="130" t="s">
        <x:v>656</x:v>
      </x:c>
      <x:c r="E96" s="130" t="s">
        <x:v>620</x:v>
      </x:c>
      <x:c r="F96" s="131" t="s">
        <x:v>428</x:v>
      </x:c>
      <x:c r="G96" s="132" t="s">
        <x:v>37</x:v>
      </x:c>
      <x:c r="H96" s="132" t="s"/>
      <x:c r="I96" s="133" t="s"/>
    </x:row>
    <x:row r="97" spans="1:9" customFormat="1" ht="63" customHeight="1">
      <x:c r="A97" s="128" t="n">
        <x:v>80</x:v>
      </x:c>
      <x:c r="B97" s="129" t="s">
        <x:v>657</x:v>
      </x:c>
      <x:c r="C97" s="130" t="s">
        <x:v>658</x:v>
      </x:c>
      <x:c r="D97" s="130" t="s">
        <x:v>659</x:v>
      </x:c>
      <x:c r="E97" s="130" t="s">
        <x:v>620</x:v>
      </x:c>
      <x:c r="F97" s="131" t="s">
        <x:v>428</x:v>
      </x:c>
      <x:c r="G97" s="132" t="s">
        <x:v>37</x:v>
      </x:c>
      <x:c r="H97" s="132" t="s"/>
      <x:c r="I97" s="133" t="s"/>
    </x:row>
    <x:row r="98" spans="1:9" customFormat="1" ht="63" customHeight="1">
      <x:c r="A98" s="128" t="n">
        <x:v>81</x:v>
      </x:c>
      <x:c r="B98" s="129" t="s">
        <x:v>660</x:v>
      </x:c>
      <x:c r="C98" s="130" t="s">
        <x:v>661</x:v>
      </x:c>
      <x:c r="D98" s="130" t="s">
        <x:v>662</x:v>
      </x:c>
      <x:c r="E98" s="130" t="s">
        <x:v>620</x:v>
      </x:c>
      <x:c r="F98" s="131" t="s">
        <x:v>428</x:v>
      </x:c>
      <x:c r="G98" s="132" t="s">
        <x:v>37</x:v>
      </x:c>
      <x:c r="H98" s="132" t="s"/>
      <x:c r="I98" s="133" t="s"/>
    </x:row>
    <x:row r="99" spans="1:9" customFormat="1" ht="63" customHeight="1">
      <x:c r="A99" s="128" t="n">
        <x:v>82</x:v>
      </x:c>
      <x:c r="B99" s="129" t="s">
        <x:v>660</x:v>
      </x:c>
      <x:c r="C99" s="130" t="s">
        <x:v>663</x:v>
      </x:c>
      <x:c r="D99" s="130" t="s">
        <x:v>664</x:v>
      </x:c>
      <x:c r="E99" s="130" t="s">
        <x:v>620</x:v>
      </x:c>
      <x:c r="F99" s="131" t="s">
        <x:v>428</x:v>
      </x:c>
      <x:c r="G99" s="132" t="s">
        <x:v>37</x:v>
      </x:c>
      <x:c r="H99" s="132" t="s"/>
      <x:c r="I99" s="133" t="s"/>
    </x:row>
    <x:row r="100" spans="1:9" customFormat="1" ht="63" customHeight="1">
      <x:c r="A100" s="128" t="n">
        <x:v>83</x:v>
      </x:c>
      <x:c r="B100" s="129" t="s">
        <x:v>665</x:v>
      </x:c>
      <x:c r="C100" s="130" t="s">
        <x:v>666</x:v>
      </x:c>
      <x:c r="D100" s="130" t="s">
        <x:v>667</x:v>
      </x:c>
      <x:c r="E100" s="130" t="s">
        <x:v>620</x:v>
      </x:c>
      <x:c r="F100" s="131" t="s">
        <x:v>428</x:v>
      </x:c>
      <x:c r="G100" s="132" t="s">
        <x:v>37</x:v>
      </x:c>
      <x:c r="H100" s="132" t="s"/>
      <x:c r="I100" s="133" t="s"/>
    </x:row>
    <x:row r="101" spans="1:9" customFormat="1" ht="63" customHeight="1">
      <x:c r="A101" s="128" t="n">
        <x:v>84</x:v>
      </x:c>
      <x:c r="B101" s="129" t="s">
        <x:v>665</x:v>
      </x:c>
      <x:c r="C101" s="130" t="s">
        <x:v>668</x:v>
      </x:c>
      <x:c r="D101" s="130" t="s">
        <x:v>669</x:v>
      </x:c>
      <x:c r="E101" s="130" t="s">
        <x:v>620</x:v>
      </x:c>
      <x:c r="F101" s="131" t="s">
        <x:v>428</x:v>
      </x:c>
      <x:c r="G101" s="132" t="s">
        <x:v>37</x:v>
      </x:c>
      <x:c r="H101" s="132" t="s"/>
      <x:c r="I101" s="133" t="s"/>
    </x:row>
    <x:row r="102" spans="1:9" customFormat="1" ht="63" customHeight="1">
      <x:c r="A102" s="128" t="n">
        <x:v>85</x:v>
      </x:c>
      <x:c r="B102" s="129" t="s">
        <x:v>665</x:v>
      </x:c>
      <x:c r="C102" s="130" t="s">
        <x:v>670</x:v>
      </x:c>
      <x:c r="D102" s="130" t="s">
        <x:v>671</x:v>
      </x:c>
      <x:c r="E102" s="130" t="s">
        <x:v>620</x:v>
      </x:c>
      <x:c r="F102" s="131" t="s">
        <x:v>672</x:v>
      </x:c>
      <x:c r="G102" s="132" t="s">
        <x:v>37</x:v>
      </x:c>
      <x:c r="H102" s="132" t="s"/>
      <x:c r="I102" s="133" t="s"/>
    </x:row>
    <x:row r="103" spans="1:9" customFormat="1" ht="63" customHeight="1">
      <x:c r="A103" s="128" t="n">
        <x:v>86</x:v>
      </x:c>
      <x:c r="B103" s="129" t="s">
        <x:v>665</x:v>
      </x:c>
      <x:c r="C103" s="130" t="s">
        <x:v>673</x:v>
      </x:c>
      <x:c r="D103" s="130" t="s">
        <x:v>674</x:v>
      </x:c>
      <x:c r="E103" s="130" t="s">
        <x:v>620</x:v>
      </x:c>
      <x:c r="F103" s="131" t="s">
        <x:v>672</x:v>
      </x:c>
      <x:c r="G103" s="132" t="s">
        <x:v>37</x:v>
      </x:c>
      <x:c r="H103" s="132" t="s"/>
      <x:c r="I103" s="133" t="s"/>
    </x:row>
    <x:row r="104" spans="1:9" customFormat="1" ht="63" customHeight="1">
      <x:c r="A104" s="128" t="n">
        <x:v>87</x:v>
      </x:c>
      <x:c r="B104" s="129" t="s">
        <x:v>665</x:v>
      </x:c>
      <x:c r="C104" s="130" t="s">
        <x:v>675</x:v>
      </x:c>
      <x:c r="D104" s="130" t="s">
        <x:v>676</x:v>
      </x:c>
      <x:c r="E104" s="130" t="s">
        <x:v>620</x:v>
      </x:c>
      <x:c r="F104" s="131" t="s">
        <x:v>672</x:v>
      </x:c>
      <x:c r="G104" s="132" t="s">
        <x:v>37</x:v>
      </x:c>
      <x:c r="H104" s="132" t="s"/>
      <x:c r="I104" s="133" t="s"/>
    </x:row>
    <x:row r="105" spans="1:9" customFormat="1" ht="63" customHeight="1">
      <x:c r="A105" s="128" t="n">
        <x:v>88</x:v>
      </x:c>
      <x:c r="B105" s="129" t="s">
        <x:v>665</x:v>
      </x:c>
      <x:c r="C105" s="130" t="s">
        <x:v>677</x:v>
      </x:c>
      <x:c r="D105" s="130" t="s">
        <x:v>678</x:v>
      </x:c>
      <x:c r="E105" s="130" t="s">
        <x:v>620</x:v>
      </x:c>
      <x:c r="F105" s="131" t="s">
        <x:v>672</x:v>
      </x:c>
      <x:c r="G105" s="132" t="s">
        <x:v>37</x:v>
      </x:c>
      <x:c r="H105" s="132" t="s"/>
      <x:c r="I105" s="133" t="s"/>
    </x:row>
    <x:row r="106" spans="1:9" customFormat="1" ht="63" customHeight="1">
      <x:c r="A106" s="128" t="n">
        <x:v>89</x:v>
      </x:c>
      <x:c r="B106" s="129" t="s">
        <x:v>665</x:v>
      </x:c>
      <x:c r="C106" s="130" t="s">
        <x:v>679</x:v>
      </x:c>
      <x:c r="D106" s="130" t="s">
        <x:v>680</x:v>
      </x:c>
      <x:c r="E106" s="130" t="s">
        <x:v>620</x:v>
      </x:c>
      <x:c r="F106" s="131" t="s">
        <x:v>672</x:v>
      </x:c>
      <x:c r="G106" s="132" t="s">
        <x:v>37</x:v>
      </x:c>
      <x:c r="H106" s="132" t="s"/>
      <x:c r="I106" s="133" t="s"/>
    </x:row>
    <x:row r="107" spans="1:9" customFormat="1" ht="63" customHeight="1">
      <x:c r="A107" s="128" t="n">
        <x:v>90</x:v>
      </x:c>
      <x:c r="B107" s="129" t="s">
        <x:v>665</x:v>
      </x:c>
      <x:c r="C107" s="130" t="s">
        <x:v>681</x:v>
      </x:c>
      <x:c r="D107" s="130" t="s">
        <x:v>682</x:v>
      </x:c>
      <x:c r="E107" s="130" t="s">
        <x:v>620</x:v>
      </x:c>
      <x:c r="F107" s="131" t="s">
        <x:v>428</x:v>
      </x:c>
      <x:c r="G107" s="132" t="s">
        <x:v>37</x:v>
      </x:c>
      <x:c r="H107" s="132" t="s"/>
      <x:c r="I107" s="133" t="s"/>
    </x:row>
    <x:row r="108" spans="1:9" customFormat="1" ht="63" customHeight="1">
      <x:c r="A108" s="128" t="n">
        <x:v>91</x:v>
      </x:c>
      <x:c r="B108" s="129" t="s">
        <x:v>665</x:v>
      </x:c>
      <x:c r="C108" s="130" t="s">
        <x:v>683</x:v>
      </x:c>
      <x:c r="D108" s="130" t="s">
        <x:v>684</x:v>
      </x:c>
      <x:c r="E108" s="130" t="s">
        <x:v>620</x:v>
      </x:c>
      <x:c r="F108" s="131" t="s">
        <x:v>428</x:v>
      </x:c>
      <x:c r="G108" s="132" t="s">
        <x:v>37</x:v>
      </x:c>
      <x:c r="H108" s="132" t="s"/>
      <x:c r="I108" s="133" t="s"/>
    </x:row>
    <x:row r="109" spans="1:9" customFormat="1" ht="63" customHeight="1">
      <x:c r="A109" s="128" t="n">
        <x:v>92</x:v>
      </x:c>
      <x:c r="B109" s="129" t="s">
        <x:v>665</x:v>
      </x:c>
      <x:c r="C109" s="130" t="s">
        <x:v>685</x:v>
      </x:c>
      <x:c r="D109" s="130" t="s">
        <x:v>686</x:v>
      </x:c>
      <x:c r="E109" s="130" t="s">
        <x:v>620</x:v>
      </x:c>
      <x:c r="F109" s="131" t="s">
        <x:v>428</x:v>
      </x:c>
      <x:c r="G109" s="132" t="s">
        <x:v>37</x:v>
      </x:c>
      <x:c r="H109" s="132" t="s"/>
      <x:c r="I109" s="133" t="s"/>
    </x:row>
    <x:row r="110" spans="1:9" customFormat="1" ht="63" customHeight="1">
      <x:c r="A110" s="128" t="n">
        <x:v>93</x:v>
      </x:c>
      <x:c r="B110" s="129" t="s">
        <x:v>665</x:v>
      </x:c>
      <x:c r="C110" s="130" t="s">
        <x:v>687</x:v>
      </x:c>
      <x:c r="D110" s="130" t="s">
        <x:v>688</x:v>
      </x:c>
      <x:c r="E110" s="130" t="s">
        <x:v>620</x:v>
      </x:c>
      <x:c r="F110" s="131" t="s">
        <x:v>689</x:v>
      </x:c>
      <x:c r="G110" s="132" t="s">
        <x:v>37</x:v>
      </x:c>
      <x:c r="H110" s="132" t="s"/>
      <x:c r="I110" s="133" t="s"/>
    </x:row>
    <x:row r="111" spans="1:9" customFormat="1" ht="63" customHeight="1">
      <x:c r="A111" s="128" t="n">
        <x:v>94</x:v>
      </x:c>
      <x:c r="B111" s="129" t="s">
        <x:v>665</x:v>
      </x:c>
      <x:c r="C111" s="130" t="s">
        <x:v>690</x:v>
      </x:c>
      <x:c r="D111" s="130" t="s">
        <x:v>691</x:v>
      </x:c>
      <x:c r="E111" s="130" t="s">
        <x:v>620</x:v>
      </x:c>
      <x:c r="F111" s="131" t="s">
        <x:v>689</x:v>
      </x:c>
      <x:c r="G111" s="132" t="s">
        <x:v>37</x:v>
      </x:c>
      <x:c r="H111" s="132" t="s"/>
      <x:c r="I111" s="133" t="s"/>
    </x:row>
    <x:row r="112" spans="1:9" customFormat="1" ht="63" customHeight="1">
      <x:c r="A112" s="128" t="n">
        <x:v>95</x:v>
      </x:c>
      <x:c r="B112" s="129" t="s">
        <x:v>665</x:v>
      </x:c>
      <x:c r="C112" s="130" t="s">
        <x:v>692</x:v>
      </x:c>
      <x:c r="D112" s="130" t="s">
        <x:v>693</x:v>
      </x:c>
      <x:c r="E112" s="130" t="s">
        <x:v>620</x:v>
      </x:c>
      <x:c r="F112" s="131" t="s">
        <x:v>694</x:v>
      </x:c>
      <x:c r="G112" s="132" t="s">
        <x:v>37</x:v>
      </x:c>
      <x:c r="H112" s="132" t="s"/>
      <x:c r="I112" s="133" t="s"/>
    </x:row>
    <x:row r="113" spans="1:9" customFormat="1" ht="63" customHeight="1">
      <x:c r="A113" s="128" t="n">
        <x:v>96</x:v>
      </x:c>
      <x:c r="B113" s="129" t="s">
        <x:v>665</x:v>
      </x:c>
      <x:c r="C113" s="130" t="s">
        <x:v>695</x:v>
      </x:c>
      <x:c r="D113" s="130" t="s">
        <x:v>696</x:v>
      </x:c>
      <x:c r="E113" s="130" t="s">
        <x:v>620</x:v>
      </x:c>
      <x:c r="F113" s="131" t="s">
        <x:v>694</x:v>
      </x:c>
      <x:c r="G113" s="132" t="s">
        <x:v>37</x:v>
      </x:c>
      <x:c r="H113" s="132" t="s"/>
      <x:c r="I113" s="133" t="s"/>
    </x:row>
    <x:row r="114" spans="1:9" customFormat="1" ht="63" customHeight="1">
      <x:c r="A114" s="128" t="n">
        <x:v>97</x:v>
      </x:c>
      <x:c r="B114" s="129" t="s">
        <x:v>665</x:v>
      </x:c>
      <x:c r="C114" s="130" t="s">
        <x:v>697</x:v>
      </x:c>
      <x:c r="D114" s="130" t="s">
        <x:v>698</x:v>
      </x:c>
      <x:c r="E114" s="130" t="s">
        <x:v>620</x:v>
      </x:c>
      <x:c r="F114" s="131" t="s">
        <x:v>699</x:v>
      </x:c>
      <x:c r="G114" s="132" t="s">
        <x:v>37</x:v>
      </x:c>
      <x:c r="H114" s="132" t="s"/>
      <x:c r="I114" s="133" t="s"/>
    </x:row>
    <x:row r="115" spans="1:9" customFormat="1" ht="63" customHeight="1">
      <x:c r="A115" s="128" t="n">
        <x:v>98</x:v>
      </x:c>
      <x:c r="B115" s="129" t="s">
        <x:v>665</x:v>
      </x:c>
      <x:c r="C115" s="130" t="s">
        <x:v>700</x:v>
      </x:c>
      <x:c r="D115" s="130" t="s">
        <x:v>701</x:v>
      </x:c>
      <x:c r="E115" s="130" t="s">
        <x:v>620</x:v>
      </x:c>
      <x:c r="F115" s="131" t="s">
        <x:v>699</x:v>
      </x:c>
      <x:c r="G115" s="132" t="s">
        <x:v>37</x:v>
      </x:c>
      <x:c r="H115" s="132" t="s"/>
      <x:c r="I115" s="133" t="s"/>
    </x:row>
    <x:row r="116" spans="1:9" customFormat="1" ht="63" customHeight="1">
      <x:c r="A116" s="128" t="n">
        <x:v>99</x:v>
      </x:c>
      <x:c r="B116" s="129" t="s">
        <x:v>702</x:v>
      </x:c>
      <x:c r="C116" s="130" t="s">
        <x:v>703</x:v>
      </x:c>
      <x:c r="D116" s="130" t="s">
        <x:v>704</x:v>
      </x:c>
      <x:c r="E116" s="130" t="s">
        <x:v>620</x:v>
      </x:c>
      <x:c r="F116" s="131" t="s">
        <x:v>428</x:v>
      </x:c>
      <x:c r="G116" s="132" t="s">
        <x:v>37</x:v>
      </x:c>
      <x:c r="H116" s="132" t="s"/>
      <x:c r="I116" s="133" t="s"/>
    </x:row>
    <x:row r="117" spans="1:9" customFormat="1" ht="63" customHeight="1">
      <x:c r="A117" s="128" t="n">
        <x:v>100</x:v>
      </x:c>
      <x:c r="B117" s="129" t="s">
        <x:v>705</x:v>
      </x:c>
      <x:c r="C117" s="130" t="s">
        <x:v>706</x:v>
      </x:c>
      <x:c r="D117" s="130" t="s">
        <x:v>707</x:v>
      </x:c>
      <x:c r="E117" s="130" t="s">
        <x:v>620</x:v>
      </x:c>
      <x:c r="F117" s="131" t="s">
        <x:v>428</x:v>
      </x:c>
      <x:c r="G117" s="132" t="s">
        <x:v>37</x:v>
      </x:c>
      <x:c r="H117" s="132" t="s"/>
      <x:c r="I117" s="133" t="s"/>
    </x:row>
    <x:row r="118" spans="1:9" customFormat="1" ht="63" customHeight="1">
      <x:c r="A118" s="128" t="n">
        <x:v>101</x:v>
      </x:c>
      <x:c r="B118" s="129" t="s">
        <x:v>708</x:v>
      </x:c>
      <x:c r="C118" s="130" t="s">
        <x:v>709</x:v>
      </x:c>
      <x:c r="D118" s="130" t="s">
        <x:v>710</x:v>
      </x:c>
      <x:c r="E118" s="130" t="s">
        <x:v>620</x:v>
      </x:c>
      <x:c r="F118" s="131" t="s">
        <x:v>711</x:v>
      </x:c>
      <x:c r="G118" s="132" t="s">
        <x:v>37</x:v>
      </x:c>
      <x:c r="H118" s="132" t="s"/>
      <x:c r="I118" s="133" t="s"/>
    </x:row>
    <x:row r="119" spans="1:9" customFormat="1" ht="63" customHeight="1">
      <x:c r="A119" s="128" t="n">
        <x:v>102</x:v>
      </x:c>
      <x:c r="B119" s="129" t="s">
        <x:v>708</x:v>
      </x:c>
      <x:c r="C119" s="130" t="s">
        <x:v>712</x:v>
      </x:c>
      <x:c r="D119" s="130" t="s">
        <x:v>713</x:v>
      </x:c>
      <x:c r="E119" s="130" t="s">
        <x:v>620</x:v>
      </x:c>
      <x:c r="F119" s="131" t="s">
        <x:v>711</x:v>
      </x:c>
      <x:c r="G119" s="132" t="s">
        <x:v>37</x:v>
      </x:c>
      <x:c r="H119" s="132" t="s"/>
      <x:c r="I119" s="133" t="s"/>
    </x:row>
    <x:row r="120" spans="1:9" customFormat="1" ht="63" customHeight="1">
      <x:c r="A120" s="128" t="n">
        <x:v>103</x:v>
      </x:c>
      <x:c r="B120" s="129" t="s">
        <x:v>708</x:v>
      </x:c>
      <x:c r="C120" s="130" t="s">
        <x:v>714</x:v>
      </x:c>
      <x:c r="D120" s="130" t="s">
        <x:v>715</x:v>
      </x:c>
      <x:c r="E120" s="130" t="s">
        <x:v>620</x:v>
      </x:c>
      <x:c r="F120" s="131" t="s">
        <x:v>711</x:v>
      </x:c>
      <x:c r="G120" s="132" t="s">
        <x:v>37</x:v>
      </x:c>
      <x:c r="H120" s="132" t="s"/>
      <x:c r="I120" s="133" t="s"/>
    </x:row>
    <x:row r="121" spans="1:9" customFormat="1" ht="63" customHeight="1">
      <x:c r="A121" s="128" t="n">
        <x:v>104</x:v>
      </x:c>
      <x:c r="B121" s="129" t="s">
        <x:v>716</x:v>
      </x:c>
      <x:c r="C121" s="130" t="s">
        <x:v>717</x:v>
      </x:c>
      <x:c r="D121" s="130" t="s">
        <x:v>718</x:v>
      </x:c>
      <x:c r="E121" s="130" t="s">
        <x:v>620</x:v>
      </x:c>
      <x:c r="F121" s="131" t="s">
        <x:v>711</x:v>
      </x:c>
      <x:c r="G121" s="132" t="s">
        <x:v>37</x:v>
      </x:c>
      <x:c r="H121" s="132" t="s"/>
      <x:c r="I121" s="133" t="s"/>
    </x:row>
    <x:row r="122" spans="1:9" customFormat="1" ht="63" customHeight="1">
      <x:c r="A122" s="128" t="n">
        <x:v>105</x:v>
      </x:c>
      <x:c r="B122" s="129" t="s">
        <x:v>716</x:v>
      </x:c>
      <x:c r="C122" s="130" t="s">
        <x:v>719</x:v>
      </x:c>
      <x:c r="D122" s="130" t="s">
        <x:v>720</x:v>
      </x:c>
      <x:c r="E122" s="130" t="s">
        <x:v>620</x:v>
      </x:c>
      <x:c r="F122" s="131" t="s">
        <x:v>711</x:v>
      </x:c>
      <x:c r="G122" s="132" t="s">
        <x:v>37</x:v>
      </x:c>
      <x:c r="H122" s="132" t="s"/>
      <x:c r="I122" s="133" t="s"/>
    </x:row>
    <x:row r="123" spans="1:9" customFormat="1" ht="63" customHeight="1">
      <x:c r="A123" s="128" t="n">
        <x:v>106</x:v>
      </x:c>
      <x:c r="B123" s="129" t="s">
        <x:v>721</x:v>
      </x:c>
      <x:c r="C123" s="130" t="s">
        <x:v>722</x:v>
      </x:c>
      <x:c r="D123" s="130" t="s">
        <x:v>723</x:v>
      </x:c>
      <x:c r="E123" s="130" t="s">
        <x:v>620</x:v>
      </x:c>
      <x:c r="F123" s="131" t="s">
        <x:v>724</x:v>
      </x:c>
      <x:c r="G123" s="132" t="s">
        <x:v>37</x:v>
      </x:c>
      <x:c r="H123" s="132" t="s"/>
      <x:c r="I123" s="133" t="s"/>
    </x:row>
    <x:row r="124" spans="1:9" customFormat="1" ht="63" customHeight="1">
      <x:c r="A124" s="128" t="n">
        <x:v>107</x:v>
      </x:c>
      <x:c r="B124" s="129" t="s">
        <x:v>725</x:v>
      </x:c>
      <x:c r="C124" s="130" t="s">
        <x:v>726</x:v>
      </x:c>
      <x:c r="D124" s="130" t="s">
        <x:v>727</x:v>
      </x:c>
      <x:c r="E124" s="130" t="s">
        <x:v>620</x:v>
      </x:c>
      <x:c r="F124" s="131" t="s">
        <x:v>428</x:v>
      </x:c>
      <x:c r="G124" s="132" t="s">
        <x:v>37</x:v>
      </x:c>
      <x:c r="H124" s="132" t="s"/>
      <x:c r="I124" s="133" t="s"/>
    </x:row>
    <x:row r="125" spans="1:9" customFormat="1" ht="63" customHeight="1">
      <x:c r="A125" s="128" t="n">
        <x:v>108</x:v>
      </x:c>
      <x:c r="B125" s="129" t="s">
        <x:v>728</x:v>
      </x:c>
      <x:c r="C125" s="130" t="s">
        <x:v>729</x:v>
      </x:c>
      <x:c r="D125" s="130" t="s">
        <x:v>730</x:v>
      </x:c>
      <x:c r="E125" s="130" t="s">
        <x:v>731</x:v>
      </x:c>
      <x:c r="F125" s="131" t="s">
        <x:v>711</x:v>
      </x:c>
      <x:c r="G125" s="132" t="s">
        <x:v>37</x:v>
      </x:c>
      <x:c r="H125" s="132" t="s"/>
      <x:c r="I125" s="133" t="s"/>
    </x:row>
    <x:row r="126" spans="1:9" customFormat="1" ht="63" customHeight="1">
      <x:c r="A126" s="128" t="n">
        <x:v>109</x:v>
      </x:c>
      <x:c r="B126" s="129" t="s">
        <x:v>732</x:v>
      </x:c>
      <x:c r="C126" s="130" t="s">
        <x:v>733</x:v>
      </x:c>
      <x:c r="D126" s="130" t="s">
        <x:v>734</x:v>
      </x:c>
      <x:c r="E126" s="130" t="s">
        <x:v>479</x:v>
      </x:c>
      <x:c r="F126" s="131" t="s">
        <x:v>428</x:v>
      </x:c>
      <x:c r="G126" s="132" t="s">
        <x:v>37</x:v>
      </x:c>
      <x:c r="H126" s="132" t="s"/>
      <x:c r="I126" s="133" t="s"/>
    </x:row>
    <x:row r="127" spans="1:9" customFormat="1" ht="63" customHeight="1">
      <x:c r="A127" s="128" t="n">
        <x:v>110</x:v>
      </x:c>
      <x:c r="B127" s="129" t="s">
        <x:v>735</x:v>
      </x:c>
      <x:c r="C127" s="130" t="s">
        <x:v>736</x:v>
      </x:c>
      <x:c r="D127" s="130" t="s">
        <x:v>737</x:v>
      </x:c>
      <x:c r="E127" s="130" t="s">
        <x:v>479</x:v>
      </x:c>
      <x:c r="F127" s="131" t="s">
        <x:v>738</x:v>
      </x:c>
      <x:c r="G127" s="132" t="s">
        <x:v>37</x:v>
      </x:c>
      <x:c r="H127" s="132" t="s"/>
      <x:c r="I127" s="133" t="s"/>
    </x:row>
    <x:row r="128" spans="1:9" customFormat="1" ht="63" customHeight="1">
      <x:c r="A128" s="128" t="n">
        <x:v>111</x:v>
      </x:c>
      <x:c r="B128" s="129" t="s">
        <x:v>739</x:v>
      </x:c>
      <x:c r="C128" s="130" t="s">
        <x:v>740</x:v>
      </x:c>
      <x:c r="D128" s="130" t="s">
        <x:v>741</x:v>
      </x:c>
      <x:c r="E128" s="130" t="s">
        <x:v>742</x:v>
      </x:c>
      <x:c r="F128" s="131" t="s">
        <x:v>743</x:v>
      </x:c>
      <x:c r="G128" s="132" t="s">
        <x:v>37</x:v>
      </x:c>
      <x:c r="H128" s="132" t="s"/>
      <x:c r="I128" s="133" t="s"/>
    </x:row>
    <x:row r="129" spans="1:9" customFormat="1" ht="63" customHeight="1">
      <x:c r="A129" s="128" t="n">
        <x:v>112</x:v>
      </x:c>
      <x:c r="B129" s="129" t="s">
        <x:v>744</x:v>
      </x:c>
      <x:c r="C129" s="130" t="s">
        <x:v>745</x:v>
      </x:c>
      <x:c r="D129" s="130" t="s">
        <x:v>746</x:v>
      </x:c>
      <x:c r="E129" s="130" t="s">
        <x:v>479</x:v>
      </x:c>
      <x:c r="F129" s="131" t="s">
        <x:v>747</x:v>
      </x:c>
      <x:c r="G129" s="132" t="s">
        <x:v>37</x:v>
      </x:c>
      <x:c r="H129" s="132" t="s"/>
      <x:c r="I129" s="133" t="s"/>
    </x:row>
    <x:row r="130" spans="1:9" customFormat="1" ht="63" customHeight="1">
      <x:c r="A130" s="128" t="n">
        <x:v>113</x:v>
      </x:c>
      <x:c r="B130" s="129" t="s">
        <x:v>744</x:v>
      </x:c>
      <x:c r="C130" s="130" t="s">
        <x:v>748</x:v>
      </x:c>
      <x:c r="D130" s="130" t="s">
        <x:v>749</x:v>
      </x:c>
      <x:c r="E130" s="130" t="s">
        <x:v>479</x:v>
      </x:c>
      <x:c r="F130" s="131" t="s">
        <x:v>750</x:v>
      </x:c>
      <x:c r="G130" s="132" t="s">
        <x:v>37</x:v>
      </x:c>
      <x:c r="H130" s="132" t="s"/>
      <x:c r="I130" s="133" t="s"/>
    </x:row>
    <x:row r="131" spans="1:9" customFormat="1" ht="63" customHeight="1">
      <x:c r="A131" s="128" t="n">
        <x:v>114</x:v>
      </x:c>
      <x:c r="B131" s="129" t="s">
        <x:v>751</x:v>
      </x:c>
      <x:c r="C131" s="130" t="s">
        <x:v>752</x:v>
      </x:c>
      <x:c r="D131" s="130" t="s">
        <x:v>753</x:v>
      </x:c>
      <x:c r="E131" s="130" t="s">
        <x:v>479</x:v>
      </x:c>
      <x:c r="F131" s="131" t="s">
        <x:v>754</x:v>
      </x:c>
      <x:c r="G131" s="132" t="s">
        <x:v>37</x:v>
      </x:c>
      <x:c r="H131" s="132" t="s"/>
      <x:c r="I131" s="133" t="s"/>
    </x:row>
    <x:row r="132" spans="1:9" customFormat="1" ht="63" customHeight="1">
      <x:c r="A132" s="128" t="n">
        <x:v>115</x:v>
      </x:c>
      <x:c r="B132" s="129" t="s">
        <x:v>755</x:v>
      </x:c>
      <x:c r="C132" s="130" t="s">
        <x:v>756</x:v>
      </x:c>
      <x:c r="D132" s="130" t="s">
        <x:v>757</x:v>
      </x:c>
      <x:c r="E132" s="130" t="s">
        <x:v>479</x:v>
      </x:c>
      <x:c r="F132" s="131" t="s">
        <x:v>758</x:v>
      </x:c>
      <x:c r="G132" s="132" t="s">
        <x:v>37</x:v>
      </x:c>
      <x:c r="H132" s="132" t="s"/>
      <x:c r="I132" s="133" t="s"/>
    </x:row>
    <x:row r="133" spans="1:9" customFormat="1" ht="63" customHeight="1">
      <x:c r="A133" s="128" t="n">
        <x:v>116</x:v>
      </x:c>
      <x:c r="B133" s="129" t="s">
        <x:v>759</x:v>
      </x:c>
      <x:c r="C133" s="130" t="s">
        <x:v>760</x:v>
      </x:c>
      <x:c r="D133" s="130" t="s">
        <x:v>761</x:v>
      </x:c>
      <x:c r="E133" s="130" t="s">
        <x:v>479</x:v>
      </x:c>
      <x:c r="F133" s="131" t="s">
        <x:v>762</x:v>
      </x:c>
      <x:c r="G133" s="132" t="s">
        <x:v>37</x:v>
      </x:c>
      <x:c r="H133" s="132" t="s"/>
      <x:c r="I133" s="133" t="s"/>
    </x:row>
    <x:row r="134" spans="1:9" customFormat="1" ht="63" customHeight="1">
      <x:c r="A134" s="128" t="n">
        <x:v>117</x:v>
      </x:c>
      <x:c r="B134" s="129" t="s">
        <x:v>763</x:v>
      </x:c>
      <x:c r="C134" s="130" t="s">
        <x:v>764</x:v>
      </x:c>
      <x:c r="D134" s="130" t="s">
        <x:v>765</x:v>
      </x:c>
      <x:c r="E134" s="130" t="s">
        <x:v>479</x:v>
      </x:c>
      <x:c r="F134" s="131" t="s">
        <x:v>766</x:v>
      </x:c>
      <x:c r="G134" s="132" t="s">
        <x:v>37</x:v>
      </x:c>
      <x:c r="H134" s="132" t="s"/>
      <x:c r="I134" s="133" t="s"/>
    </x:row>
    <x:row r="135" spans="1:9" customFormat="1" ht="63" customHeight="1">
      <x:c r="A135" s="128" t="n">
        <x:v>118</x:v>
      </x:c>
      <x:c r="B135" s="129" t="s">
        <x:v>763</x:v>
      </x:c>
      <x:c r="C135" s="130" t="s">
        <x:v>767</x:v>
      </x:c>
      <x:c r="D135" s="130" t="s">
        <x:v>768</x:v>
      </x:c>
      <x:c r="E135" s="130" t="s">
        <x:v>479</x:v>
      </x:c>
      <x:c r="F135" s="131" t="s">
        <x:v>769</x:v>
      </x:c>
      <x:c r="G135" s="132" t="s">
        <x:v>37</x:v>
      </x:c>
      <x:c r="H135" s="132" t="s"/>
      <x:c r="I135" s="133" t="s"/>
    </x:row>
    <x:row r="136" spans="1:9" customFormat="1" ht="63" customHeight="1">
      <x:c r="A136" s="128" t="n">
        <x:v>119</x:v>
      </x:c>
      <x:c r="B136" s="129" t="s">
        <x:v>763</x:v>
      </x:c>
      <x:c r="C136" s="130" t="s">
        <x:v>770</x:v>
      </x:c>
      <x:c r="D136" s="130" t="s">
        <x:v>771</x:v>
      </x:c>
      <x:c r="E136" s="130" t="s">
        <x:v>479</x:v>
      </x:c>
      <x:c r="F136" s="131" t="s">
        <x:v>772</x:v>
      </x:c>
      <x:c r="G136" s="132" t="s">
        <x:v>37</x:v>
      </x:c>
      <x:c r="H136" s="132" t="s"/>
      <x:c r="I136" s="133" t="s"/>
    </x:row>
    <x:row r="137" spans="1:9" customFormat="1" ht="63" customHeight="1">
      <x:c r="A137" s="128" t="n">
        <x:v>120</x:v>
      </x:c>
      <x:c r="B137" s="129" t="s">
        <x:v>763</x:v>
      </x:c>
      <x:c r="C137" s="130" t="s">
        <x:v>773</x:v>
      </x:c>
      <x:c r="D137" s="130" t="s">
        <x:v>774</x:v>
      </x:c>
      <x:c r="E137" s="130" t="s">
        <x:v>479</x:v>
      </x:c>
      <x:c r="F137" s="131" t="s">
        <x:v>775</x:v>
      </x:c>
      <x:c r="G137" s="132" t="s">
        <x:v>37</x:v>
      </x:c>
      <x:c r="H137" s="132" t="s"/>
      <x:c r="I137" s="133" t="s"/>
    </x:row>
    <x:row r="138" spans="1:9" customFormat="1" ht="63" customHeight="1">
      <x:c r="A138" s="128" t="n">
        <x:v>121</x:v>
      </x:c>
      <x:c r="B138" s="129" t="s">
        <x:v>763</x:v>
      </x:c>
      <x:c r="C138" s="130" t="s">
        <x:v>776</x:v>
      </x:c>
      <x:c r="D138" s="130" t="s">
        <x:v>777</x:v>
      </x:c>
      <x:c r="E138" s="130" t="s">
        <x:v>479</x:v>
      </x:c>
      <x:c r="F138" s="131" t="s">
        <x:v>778</x:v>
      </x:c>
      <x:c r="G138" s="132" t="s">
        <x:v>37</x:v>
      </x:c>
      <x:c r="H138" s="132" t="s"/>
      <x:c r="I138" s="133" t="s"/>
    </x:row>
    <x:row r="139" spans="1:9" customFormat="1" ht="63" customHeight="1">
      <x:c r="A139" s="128" t="n">
        <x:v>122</x:v>
      </x:c>
      <x:c r="B139" s="129" t="s">
        <x:v>779</x:v>
      </x:c>
      <x:c r="C139" s="130" t="s">
        <x:v>780</x:v>
      </x:c>
      <x:c r="D139" s="130" t="s">
        <x:v>781</x:v>
      </x:c>
      <x:c r="E139" s="130" t="s">
        <x:v>479</x:v>
      </x:c>
      <x:c r="F139" s="131" t="s">
        <x:v>766</x:v>
      </x:c>
      <x:c r="G139" s="132" t="s">
        <x:v>37</x:v>
      </x:c>
      <x:c r="H139" s="132" t="s"/>
      <x:c r="I139" s="133" t="s"/>
    </x:row>
    <x:row r="140" spans="1:9" customFormat="1" ht="63" customHeight="1">
      <x:c r="A140" s="128" t="n">
        <x:v>123</x:v>
      </x:c>
      <x:c r="B140" s="129" t="s">
        <x:v>779</x:v>
      </x:c>
      <x:c r="C140" s="130" t="s">
        <x:v>782</x:v>
      </x:c>
      <x:c r="D140" s="130" t="s">
        <x:v>783</x:v>
      </x:c>
      <x:c r="E140" s="130" t="s">
        <x:v>479</x:v>
      </x:c>
      <x:c r="F140" s="131" t="s">
        <x:v>778</x:v>
      </x:c>
      <x:c r="G140" s="132" t="s">
        <x:v>37</x:v>
      </x:c>
      <x:c r="H140" s="132" t="s"/>
      <x:c r="I140" s="133" t="s"/>
    </x:row>
    <x:row r="141" spans="1:9" customFormat="1" ht="63" customHeight="1">
      <x:c r="A141" s="128" t="n">
        <x:v>124</x:v>
      </x:c>
      <x:c r="B141" s="129" t="s">
        <x:v>779</x:v>
      </x:c>
      <x:c r="C141" s="130" t="s">
        <x:v>784</x:v>
      </x:c>
      <x:c r="D141" s="130" t="s">
        <x:v>785</x:v>
      </x:c>
      <x:c r="E141" s="130" t="s">
        <x:v>479</x:v>
      </x:c>
      <x:c r="F141" s="131" t="s">
        <x:v>775</x:v>
      </x:c>
      <x:c r="G141" s="132" t="s">
        <x:v>37</x:v>
      </x:c>
      <x:c r="H141" s="132" t="s"/>
      <x:c r="I141" s="133" t="s"/>
    </x:row>
    <x:row r="142" spans="1:9" customFormat="1" ht="63" customHeight="1">
      <x:c r="A142" s="128" t="n">
        <x:v>125</x:v>
      </x:c>
      <x:c r="B142" s="129" t="s">
        <x:v>779</x:v>
      </x:c>
      <x:c r="C142" s="130" t="s">
        <x:v>786</x:v>
      </x:c>
      <x:c r="D142" s="130" t="s">
        <x:v>787</x:v>
      </x:c>
      <x:c r="E142" s="130" t="s">
        <x:v>479</x:v>
      </x:c>
      <x:c r="F142" s="131" t="s">
        <x:v>769</x:v>
      </x:c>
      <x:c r="G142" s="132" t="s">
        <x:v>37</x:v>
      </x:c>
      <x:c r="H142" s="132" t="s"/>
      <x:c r="I142" s="133" t="s"/>
    </x:row>
    <x:row r="143" spans="1:9" customFormat="1" ht="63" customHeight="1">
      <x:c r="A143" s="128" t="n">
        <x:v>126</x:v>
      </x:c>
      <x:c r="B143" s="129" t="s">
        <x:v>779</x:v>
      </x:c>
      <x:c r="C143" s="130" t="s">
        <x:v>788</x:v>
      </x:c>
      <x:c r="D143" s="130" t="s">
        <x:v>789</x:v>
      </x:c>
      <x:c r="E143" s="130" t="s">
        <x:v>479</x:v>
      </x:c>
      <x:c r="F143" s="131" t="s">
        <x:v>772</x:v>
      </x:c>
      <x:c r="G143" s="132" t="s">
        <x:v>37</x:v>
      </x:c>
      <x:c r="H143" s="132" t="s"/>
      <x:c r="I143" s="133" t="s"/>
    </x:row>
    <x:row r="144" spans="1:9" customFormat="1" ht="63" customHeight="1">
      <x:c r="A144" s="128" t="n">
        <x:v>127</x:v>
      </x:c>
      <x:c r="B144" s="129" t="s">
        <x:v>790</x:v>
      </x:c>
      <x:c r="C144" s="130" t="s">
        <x:v>791</x:v>
      </x:c>
      <x:c r="D144" s="130" t="s">
        <x:v>792</x:v>
      </x:c>
      <x:c r="E144" s="130" t="s">
        <x:v>479</x:v>
      </x:c>
      <x:c r="F144" s="131" t="s">
        <x:v>428</x:v>
      </x:c>
      <x:c r="G144" s="132" t="s">
        <x:v>37</x:v>
      </x:c>
      <x:c r="H144" s="132" t="s"/>
      <x:c r="I144" s="133" t="s"/>
    </x:row>
    <x:row r="145" spans="1:9" customFormat="1" ht="63" customHeight="1">
      <x:c r="A145" s="128" t="n">
        <x:v>128</x:v>
      </x:c>
      <x:c r="B145" s="129" t="s">
        <x:v>793</x:v>
      </x:c>
      <x:c r="C145" s="130" t="s">
        <x:v>794</x:v>
      </x:c>
      <x:c r="D145" s="130" t="s">
        <x:v>795</x:v>
      </x:c>
      <x:c r="E145" s="130" t="s">
        <x:v>479</x:v>
      </x:c>
      <x:c r="F145" s="131" t="s">
        <x:v>428</x:v>
      </x:c>
      <x:c r="G145" s="132" t="s">
        <x:v>37</x:v>
      </x:c>
      <x:c r="H145" s="132" t="s"/>
      <x:c r="I145" s="133" t="s"/>
    </x:row>
    <x:row r="146" spans="1:9" customFormat="1" ht="63" customHeight="1">
      <x:c r="A146" s="128" t="n">
        <x:v>129</x:v>
      </x:c>
      <x:c r="B146" s="129" t="s">
        <x:v>793</x:v>
      </x:c>
      <x:c r="C146" s="130" t="s">
        <x:v>796</x:v>
      </x:c>
      <x:c r="D146" s="130" t="s">
        <x:v>797</x:v>
      </x:c>
      <x:c r="E146" s="130" t="s">
        <x:v>479</x:v>
      </x:c>
      <x:c r="F146" s="131" t="s">
        <x:v>428</x:v>
      </x:c>
      <x:c r="G146" s="132" t="s">
        <x:v>37</x:v>
      </x:c>
      <x:c r="H146" s="132" t="s"/>
      <x:c r="I146" s="133" t="s"/>
    </x:row>
    <x:row r="147" spans="1:9" customFormat="1" ht="63" customHeight="1">
      <x:c r="A147" s="128" t="n">
        <x:v>130</x:v>
      </x:c>
      <x:c r="B147" s="129" t="s">
        <x:v>798</x:v>
      </x:c>
      <x:c r="C147" s="130" t="s">
        <x:v>799</x:v>
      </x:c>
      <x:c r="D147" s="130" t="s">
        <x:v>800</x:v>
      </x:c>
      <x:c r="E147" s="130" t="s">
        <x:v>479</x:v>
      </x:c>
      <x:c r="F147" s="131" t="s">
        <x:v>801</x:v>
      </x:c>
      <x:c r="G147" s="132" t="s">
        <x:v>37</x:v>
      </x:c>
      <x:c r="H147" s="132" t="s"/>
      <x:c r="I147" s="133" t="s"/>
    </x:row>
    <x:row r="148" spans="1:9" customFormat="1" ht="63" customHeight="1">
      <x:c r="A148" s="128" t="n">
        <x:v>131</x:v>
      </x:c>
      <x:c r="B148" s="129" t="s">
        <x:v>802</x:v>
      </x:c>
      <x:c r="C148" s="130" t="s">
        <x:v>803</x:v>
      </x:c>
      <x:c r="D148" s="130" t="s">
        <x:v>804</x:v>
      </x:c>
      <x:c r="E148" s="130" t="s">
        <x:v>479</x:v>
      </x:c>
      <x:c r="F148" s="131" t="s">
        <x:v>805</x:v>
      </x:c>
      <x:c r="G148" s="132" t="s">
        <x:v>37</x:v>
      </x:c>
      <x:c r="H148" s="132" t="s"/>
      <x:c r="I148" s="133" t="s"/>
    </x:row>
    <x:row r="149" spans="1:9" customFormat="1" ht="63" customHeight="1">
      <x:c r="A149" s="128" t="n">
        <x:v>132</x:v>
      </x:c>
      <x:c r="B149" s="129" t="s">
        <x:v>806</x:v>
      </x:c>
      <x:c r="C149" s="130" t="s">
        <x:v>807</x:v>
      </x:c>
      <x:c r="D149" s="130" t="s">
        <x:v>808</x:v>
      </x:c>
      <x:c r="E149" s="130" t="s">
        <x:v>479</x:v>
      </x:c>
      <x:c r="F149" s="131" t="s">
        <x:v>809</x:v>
      </x:c>
      <x:c r="G149" s="132" t="s">
        <x:v>37</x:v>
      </x:c>
      <x:c r="H149" s="132" t="s"/>
      <x:c r="I149" s="133" t="s"/>
    </x:row>
    <x:row r="150" spans="1:9" customFormat="1" ht="63" customHeight="1">
      <x:c r="A150" s="128" t="n">
        <x:v>133</x:v>
      </x:c>
      <x:c r="B150" s="129" t="s">
        <x:v>810</x:v>
      </x:c>
      <x:c r="C150" s="130" t="s">
        <x:v>811</x:v>
      </x:c>
      <x:c r="D150" s="130" t="s">
        <x:v>812</x:v>
      </x:c>
      <x:c r="E150" s="130" t="s">
        <x:v>813</x:v>
      </x:c>
      <x:c r="F150" s="131" t="s">
        <x:v>814</x:v>
      </x:c>
      <x:c r="G150" s="132" t="s">
        <x:v>37</x:v>
      </x:c>
      <x:c r="H150" s="132" t="s"/>
      <x:c r="I150" s="133" t="s"/>
    </x:row>
    <x:row r="151" spans="1:9" customFormat="1" ht="63" customHeight="1">
      <x:c r="A151" s="128" t="n">
        <x:v>134</x:v>
      </x:c>
      <x:c r="B151" s="129" t="s">
        <x:v>815</x:v>
      </x:c>
      <x:c r="C151" s="130" t="s">
        <x:v>816</x:v>
      </x:c>
      <x:c r="D151" s="130" t="s">
        <x:v>817</x:v>
      </x:c>
      <x:c r="E151" s="130" t="s">
        <x:v>818</x:v>
      </x:c>
      <x:c r="F151" s="131" t="s">
        <x:v>819</x:v>
      </x:c>
      <x:c r="G151" s="132" t="s">
        <x:v>37</x:v>
      </x:c>
      <x:c r="H151" s="132" t="s"/>
      <x:c r="I151" s="133" t="s"/>
    </x:row>
    <x:row r="152" spans="1:9" customFormat="1" ht="63" customHeight="1">
      <x:c r="A152" s="128" t="n">
        <x:v>135</x:v>
      </x:c>
      <x:c r="B152" s="129" t="s">
        <x:v>820</x:v>
      </x:c>
      <x:c r="C152" s="130" t="s">
        <x:v>821</x:v>
      </x:c>
      <x:c r="D152" s="130" t="s">
        <x:v>822</x:v>
      </x:c>
      <x:c r="E152" s="130" t="s">
        <x:v>823</x:v>
      </x:c>
      <x:c r="F152" s="131" t="s">
        <x:v>824</x:v>
      </x:c>
      <x:c r="G152" s="132" t="s">
        <x:v>37</x:v>
      </x:c>
      <x:c r="H152" s="132" t="s"/>
      <x:c r="I152" s="133" t="s"/>
    </x:row>
    <x:row r="153" spans="1:9" customFormat="1" ht="63" customHeight="1">
      <x:c r="A153" s="128" t="n">
        <x:v>136</x:v>
      </x:c>
      <x:c r="B153" s="129" t="s">
        <x:v>820</x:v>
      </x:c>
      <x:c r="C153" s="130" t="s">
        <x:v>825</x:v>
      </x:c>
      <x:c r="D153" s="130" t="s">
        <x:v>826</x:v>
      </x:c>
      <x:c r="E153" s="130" t="s">
        <x:v>823</x:v>
      </x:c>
      <x:c r="F153" s="131" t="s">
        <x:v>824</x:v>
      </x:c>
      <x:c r="G153" s="132" t="s">
        <x:v>37</x:v>
      </x:c>
      <x:c r="H153" s="132" t="s"/>
      <x:c r="I153" s="133" t="s"/>
    </x:row>
    <x:row r="154" spans="1:9" customFormat="1" ht="63" customHeight="1">
      <x:c r="A154" s="128" t="n">
        <x:v>137</x:v>
      </x:c>
      <x:c r="B154" s="129" t="s">
        <x:v>827</x:v>
      </x:c>
      <x:c r="C154" s="130" t="s">
        <x:v>828</x:v>
      </x:c>
      <x:c r="D154" s="130" t="s">
        <x:v>829</x:v>
      </x:c>
      <x:c r="E154" s="130" t="s">
        <x:v>830</x:v>
      </x:c>
      <x:c r="F154" s="131" t="s">
        <x:v>831</x:v>
      </x:c>
      <x:c r="G154" s="132" t="s">
        <x:v>37</x:v>
      </x:c>
      <x:c r="H154" s="132" t="s"/>
      <x:c r="I154" s="133" t="s"/>
    </x:row>
    <x:row r="155" spans="1:9" customFormat="1" ht="63" customHeight="1">
      <x:c r="A155" s="128" t="n">
        <x:v>138</x:v>
      </x:c>
      <x:c r="B155" s="129" t="s">
        <x:v>827</x:v>
      </x:c>
      <x:c r="C155" s="130" t="s">
        <x:v>832</x:v>
      </x:c>
      <x:c r="D155" s="130" t="s">
        <x:v>833</x:v>
      </x:c>
      <x:c r="E155" s="130" t="s">
        <x:v>830</x:v>
      </x:c>
      <x:c r="F155" s="131" t="s">
        <x:v>834</x:v>
      </x:c>
      <x:c r="G155" s="132" t="s">
        <x:v>37</x:v>
      </x:c>
      <x:c r="H155" s="132" t="s"/>
      <x:c r="I155" s="133" t="s"/>
    </x:row>
    <x:row r="156" spans="1:9" customFormat="1" ht="63" customHeight="1">
      <x:c r="A156" s="128" t="n">
        <x:v>139</x:v>
      </x:c>
      <x:c r="B156" s="129" t="s">
        <x:v>835</x:v>
      </x:c>
      <x:c r="C156" s="130" t="s">
        <x:v>836</x:v>
      </x:c>
      <x:c r="D156" s="130" t="s">
        <x:v>837</x:v>
      </x:c>
      <x:c r="E156" s="130" t="s">
        <x:v>838</x:v>
      </x:c>
      <x:c r="F156" s="131" t="s">
        <x:v>839</x:v>
      </x:c>
      <x:c r="G156" s="132" t="s">
        <x:v>37</x:v>
      </x:c>
      <x:c r="H156" s="132" t="s"/>
      <x:c r="I156" s="133" t="s"/>
    </x:row>
    <x:row r="157" spans="1:9" customFormat="1" ht="63" customHeight="1">
      <x:c r="A157" s="128" t="n">
        <x:v>140</x:v>
      </x:c>
      <x:c r="B157" s="129" t="s">
        <x:v>835</x:v>
      </x:c>
      <x:c r="C157" s="130" t="s">
        <x:v>840</x:v>
      </x:c>
      <x:c r="D157" s="130" t="s">
        <x:v>841</x:v>
      </x:c>
      <x:c r="E157" s="130" t="s">
        <x:v>838</x:v>
      </x:c>
      <x:c r="F157" s="131" t="s">
        <x:v>842</x:v>
      </x:c>
      <x:c r="G157" s="132" t="s">
        <x:v>37</x:v>
      </x:c>
      <x:c r="H157" s="132" t="s"/>
      <x:c r="I157" s="133" t="s"/>
    </x:row>
    <x:row r="158" spans="1:9" customFormat="1" ht="63" customHeight="1">
      <x:c r="A158" s="128" t="n">
        <x:v>141</x:v>
      </x:c>
      <x:c r="B158" s="129" t="s">
        <x:v>835</x:v>
      </x:c>
      <x:c r="C158" s="130" t="s">
        <x:v>843</x:v>
      </x:c>
      <x:c r="D158" s="130" t="s">
        <x:v>844</x:v>
      </x:c>
      <x:c r="E158" s="130" t="s">
        <x:v>838</x:v>
      </x:c>
      <x:c r="F158" s="131" t="s">
        <x:v>845</x:v>
      </x:c>
      <x:c r="G158" s="132" t="s">
        <x:v>37</x:v>
      </x:c>
      <x:c r="H158" s="132" t="s"/>
      <x:c r="I158" s="133" t="s"/>
    </x:row>
    <x:row r="159" spans="1:9" customFormat="1" ht="63" customHeight="1">
      <x:c r="A159" s="128" t="n">
        <x:v>142</x:v>
      </x:c>
      <x:c r="B159" s="129" t="s">
        <x:v>835</x:v>
      </x:c>
      <x:c r="C159" s="130" t="s">
        <x:v>846</x:v>
      </x:c>
      <x:c r="D159" s="130" t="s">
        <x:v>847</x:v>
      </x:c>
      <x:c r="E159" s="130" t="s">
        <x:v>838</x:v>
      </x:c>
      <x:c r="F159" s="131" t="s">
        <x:v>441</x:v>
      </x:c>
      <x:c r="G159" s="132" t="s">
        <x:v>37</x:v>
      </x:c>
      <x:c r="H159" s="132" t="s"/>
      <x:c r="I159" s="133" t="s"/>
    </x:row>
    <x:row r="160" spans="1:9" customFormat="1" ht="63" customHeight="1">
      <x:c r="A160" s="128" t="n">
        <x:v>143</x:v>
      </x:c>
      <x:c r="B160" s="129" t="s">
        <x:v>835</x:v>
      </x:c>
      <x:c r="C160" s="130" t="s">
        <x:v>848</x:v>
      </x:c>
      <x:c r="D160" s="130" t="s">
        <x:v>849</x:v>
      </x:c>
      <x:c r="E160" s="130" t="s">
        <x:v>838</x:v>
      </x:c>
      <x:c r="F160" s="131" t="s">
        <x:v>441</x:v>
      </x:c>
      <x:c r="G160" s="132" t="s">
        <x:v>37</x:v>
      </x:c>
      <x:c r="H160" s="132" t="s"/>
      <x:c r="I160" s="133" t="s"/>
    </x:row>
    <x:row r="161" spans="1:9" customFormat="1" ht="63" customHeight="1">
      <x:c r="A161" s="128" t="n">
        <x:v>144</x:v>
      </x:c>
      <x:c r="B161" s="129" t="s">
        <x:v>835</x:v>
      </x:c>
      <x:c r="C161" s="130" t="s">
        <x:v>850</x:v>
      </x:c>
      <x:c r="D161" s="130" t="s">
        <x:v>851</x:v>
      </x:c>
      <x:c r="E161" s="130" t="s">
        <x:v>838</x:v>
      </x:c>
      <x:c r="F161" s="131" t="s">
        <x:v>441</x:v>
      </x:c>
      <x:c r="G161" s="132" t="s">
        <x:v>37</x:v>
      </x:c>
      <x:c r="H161" s="132" t="s"/>
      <x:c r="I161" s="133" t="s"/>
    </x:row>
    <x:row r="162" spans="1:9" customFormat="1" ht="63" customHeight="1">
      <x:c r="A162" s="128" t="n">
        <x:v>145</x:v>
      </x:c>
      <x:c r="B162" s="129" t="s">
        <x:v>835</x:v>
      </x:c>
      <x:c r="C162" s="130" t="s">
        <x:v>852</x:v>
      </x:c>
      <x:c r="D162" s="130" t="s">
        <x:v>853</x:v>
      </x:c>
      <x:c r="E162" s="130" t="s">
        <x:v>838</x:v>
      </x:c>
      <x:c r="F162" s="131" t="s">
        <x:v>441</x:v>
      </x:c>
      <x:c r="G162" s="132" t="s">
        <x:v>37</x:v>
      </x:c>
      <x:c r="H162" s="132" t="s"/>
      <x:c r="I162" s="133" t="s"/>
    </x:row>
    <x:row r="163" spans="1:9" customFormat="1" ht="63" customHeight="1">
      <x:c r="A163" s="128" t="n">
        <x:v>146</x:v>
      </x:c>
      <x:c r="B163" s="129" t="s">
        <x:v>835</x:v>
      </x:c>
      <x:c r="C163" s="130" t="s">
        <x:v>854</x:v>
      </x:c>
      <x:c r="D163" s="130" t="s">
        <x:v>855</x:v>
      </x:c>
      <x:c r="E163" s="130" t="s">
        <x:v>838</x:v>
      </x:c>
      <x:c r="F163" s="131" t="s">
        <x:v>441</x:v>
      </x:c>
      <x:c r="G163" s="132" t="s">
        <x:v>37</x:v>
      </x:c>
      <x:c r="H163" s="132" t="s"/>
      <x:c r="I163" s="133" t="s"/>
    </x:row>
    <x:row r="164" spans="1:9" customFormat="1" ht="63" customHeight="1">
      <x:c r="A164" s="128" t="n">
        <x:v>147</x:v>
      </x:c>
      <x:c r="B164" s="129" t="s">
        <x:v>835</x:v>
      </x:c>
      <x:c r="C164" s="130" t="s">
        <x:v>856</x:v>
      </x:c>
      <x:c r="D164" s="130" t="s">
        <x:v>857</x:v>
      </x:c>
      <x:c r="E164" s="130" t="s">
        <x:v>838</x:v>
      </x:c>
      <x:c r="F164" s="131" t="s">
        <x:v>441</x:v>
      </x:c>
      <x:c r="G164" s="132" t="s">
        <x:v>37</x:v>
      </x:c>
      <x:c r="H164" s="132" t="s"/>
      <x:c r="I164" s="133" t="s"/>
    </x:row>
    <x:row r="165" spans="1:9" customFormat="1" ht="63" customHeight="1">
      <x:c r="A165" s="128" t="n">
        <x:v>148</x:v>
      </x:c>
      <x:c r="B165" s="129" t="s">
        <x:v>835</x:v>
      </x:c>
      <x:c r="C165" s="130" t="s">
        <x:v>858</x:v>
      </x:c>
      <x:c r="D165" s="130" t="s">
        <x:v>859</x:v>
      </x:c>
      <x:c r="E165" s="130" t="s">
        <x:v>838</x:v>
      </x:c>
      <x:c r="F165" s="131" t="s">
        <x:v>441</x:v>
      </x:c>
      <x:c r="G165" s="132" t="s">
        <x:v>37</x:v>
      </x:c>
      <x:c r="H165" s="132" t="s"/>
      <x:c r="I165" s="133" t="s"/>
    </x:row>
    <x:row r="166" spans="1:9" customFormat="1" ht="63" customHeight="1">
      <x:c r="A166" s="128" t="n">
        <x:v>149</x:v>
      </x:c>
      <x:c r="B166" s="129" t="s">
        <x:v>835</x:v>
      </x:c>
      <x:c r="C166" s="130" t="s">
        <x:v>860</x:v>
      </x:c>
      <x:c r="D166" s="130" t="s">
        <x:v>861</x:v>
      </x:c>
      <x:c r="E166" s="130" t="s">
        <x:v>838</x:v>
      </x:c>
      <x:c r="F166" s="131" t="s">
        <x:v>862</x:v>
      </x:c>
      <x:c r="G166" s="132" t="s">
        <x:v>37</x:v>
      </x:c>
      <x:c r="H166" s="132" t="s"/>
      <x:c r="I166" s="133" t="s"/>
    </x:row>
    <x:row r="167" spans="1:9" customFormat="1" ht="63" customHeight="1">
      <x:c r="A167" s="128" t="n">
        <x:v>150</x:v>
      </x:c>
      <x:c r="B167" s="129" t="s">
        <x:v>835</x:v>
      </x:c>
      <x:c r="C167" s="130" t="s">
        <x:v>863</x:v>
      </x:c>
      <x:c r="D167" s="130" t="s">
        <x:v>864</x:v>
      </x:c>
      <x:c r="E167" s="130" t="s">
        <x:v>838</x:v>
      </x:c>
      <x:c r="F167" s="131" t="s">
        <x:v>862</x:v>
      </x:c>
      <x:c r="G167" s="132" t="s">
        <x:v>37</x:v>
      </x:c>
      <x:c r="H167" s="132" t="s"/>
      <x:c r="I167" s="133" t="s"/>
    </x:row>
    <x:row r="168" spans="1:9" customFormat="1" ht="63" customHeight="1">
      <x:c r="A168" s="128" t="n">
        <x:v>151</x:v>
      </x:c>
      <x:c r="B168" s="129" t="s">
        <x:v>835</x:v>
      </x:c>
      <x:c r="C168" s="130" t="s">
        <x:v>865</x:v>
      </x:c>
      <x:c r="D168" s="130" t="s">
        <x:v>866</x:v>
      </x:c>
      <x:c r="E168" s="130" t="s">
        <x:v>838</x:v>
      </x:c>
      <x:c r="F168" s="131" t="s">
        <x:v>809</x:v>
      </x:c>
      <x:c r="G168" s="132" t="s">
        <x:v>37</x:v>
      </x:c>
      <x:c r="H168" s="132" t="s"/>
      <x:c r="I168" s="133" t="s"/>
    </x:row>
    <x:row r="169" spans="1:9" customFormat="1" ht="63" customHeight="1">
      <x:c r="A169" s="128" t="n">
        <x:v>152</x:v>
      </x:c>
      <x:c r="B169" s="129" t="s">
        <x:v>835</x:v>
      </x:c>
      <x:c r="C169" s="130" t="s">
        <x:v>867</x:v>
      </x:c>
      <x:c r="D169" s="130" t="s">
        <x:v>868</x:v>
      </x:c>
      <x:c r="E169" s="130" t="s">
        <x:v>838</x:v>
      </x:c>
      <x:c r="F169" s="131" t="s">
        <x:v>809</x:v>
      </x:c>
      <x:c r="G169" s="132" t="s">
        <x:v>37</x:v>
      </x:c>
      <x:c r="H169" s="132" t="s"/>
      <x:c r="I169" s="133" t="s"/>
    </x:row>
    <x:row r="170" spans="1:9" customFormat="1" ht="63" customHeight="1">
      <x:c r="A170" s="128" t="n">
        <x:v>153</x:v>
      </x:c>
      <x:c r="B170" s="129" t="s">
        <x:v>835</x:v>
      </x:c>
      <x:c r="C170" s="130" t="s">
        <x:v>869</x:v>
      </x:c>
      <x:c r="D170" s="130" t="s">
        <x:v>870</x:v>
      </x:c>
      <x:c r="E170" s="130" t="s">
        <x:v>838</x:v>
      </x:c>
      <x:c r="F170" s="131" t="s">
        <x:v>517</x:v>
      </x:c>
      <x:c r="G170" s="132" t="s">
        <x:v>37</x:v>
      </x:c>
      <x:c r="H170" s="132" t="s"/>
      <x:c r="I170" s="133" t="s"/>
    </x:row>
    <x:row r="171" spans="1:9" customFormat="1" ht="63" customHeight="1">
      <x:c r="A171" s="128" t="n">
        <x:v>154</x:v>
      </x:c>
      <x:c r="B171" s="129" t="s">
        <x:v>835</x:v>
      </x:c>
      <x:c r="C171" s="130" t="s">
        <x:v>871</x:v>
      </x:c>
      <x:c r="D171" s="130" t="s">
        <x:v>872</x:v>
      </x:c>
      <x:c r="E171" s="130" t="s">
        <x:v>838</x:v>
      </x:c>
      <x:c r="F171" s="131" t="s">
        <x:v>517</x:v>
      </x:c>
      <x:c r="G171" s="132" t="s">
        <x:v>37</x:v>
      </x:c>
      <x:c r="H171" s="132" t="s"/>
      <x:c r="I171" s="133" t="s"/>
    </x:row>
    <x:row r="172" spans="1:9" customFormat="1" ht="63" customHeight="1">
      <x:c r="A172" s="128" t="n">
        <x:v>155</x:v>
      </x:c>
      <x:c r="B172" s="129" t="s">
        <x:v>835</x:v>
      </x:c>
      <x:c r="C172" s="130" t="s">
        <x:v>873</x:v>
      </x:c>
      <x:c r="D172" s="130" t="s">
        <x:v>874</x:v>
      </x:c>
      <x:c r="E172" s="130" t="s">
        <x:v>838</x:v>
      </x:c>
      <x:c r="F172" s="131" t="s">
        <x:v>627</x:v>
      </x:c>
      <x:c r="G172" s="132" t="s">
        <x:v>37</x:v>
      </x:c>
      <x:c r="H172" s="132" t="s"/>
      <x:c r="I172" s="133" t="s"/>
    </x:row>
    <x:row r="173" spans="1:9" customFormat="1" ht="63" customHeight="1">
      <x:c r="A173" s="128" t="n">
        <x:v>156</x:v>
      </x:c>
      <x:c r="B173" s="129" t="s">
        <x:v>905</x:v>
      </x:c>
      <x:c r="C173" s="130" t="s">
        <x:v>906</x:v>
      </x:c>
      <x:c r="D173" s="130" t="s">
        <x:v>907</x:v>
      </x:c>
      <x:c r="E173" s="130" t="s">
        <x:v>524</x:v>
      </x:c>
      <x:c r="F173" s="131" t="s">
        <x:v>908</x:v>
      </x:c>
      <x:c r="G173" s="132" t="s">
        <x:v>909</x:v>
      </x:c>
      <x:c r="H173" s="132" t="s"/>
      <x:c r="I173" s="133" t="s"/>
    </x:row>
    <x:row r="174" spans="1:9" customFormat="1" ht="63" customHeight="1">
      <x:c r="A174" s="128" t="n">
        <x:v>157</x:v>
      </x:c>
      <x:c r="B174" s="129" t="s">
        <x:v>910</x:v>
      </x:c>
      <x:c r="C174" s="130" t="s">
        <x:v>911</x:v>
      </x:c>
      <x:c r="D174" s="130" t="s">
        <x:v>912</x:v>
      </x:c>
      <x:c r="E174" s="130" t="s">
        <x:v>524</x:v>
      </x:c>
      <x:c r="F174" s="131" t="s">
        <x:v>908</x:v>
      </x:c>
      <x:c r="G174" s="132" t="s">
        <x:v>250</x:v>
      </x:c>
      <x:c r="H174" s="132" t="s"/>
      <x:c r="I174" s="133" t="s"/>
    </x:row>
    <x:row r="175" spans="1:9" customFormat="1" ht="63" customHeight="1">
      <x:c r="A175" s="128" t="n">
        <x:v>158</x:v>
      </x:c>
      <x:c r="B175" s="129" t="s">
        <x:v>913</x:v>
      </x:c>
      <x:c r="C175" s="130" t="s">
        <x:v>914</x:v>
      </x:c>
      <x:c r="D175" s="130" t="s">
        <x:v>915</x:v>
      </x:c>
      <x:c r="E175" s="130" t="s">
        <x:v>524</x:v>
      </x:c>
      <x:c r="F175" s="131" t="s">
        <x:v>916</x:v>
      </x:c>
      <x:c r="G175" s="132" t="s">
        <x:v>37</x:v>
      </x:c>
      <x:c r="H175" s="132" t="s"/>
      <x:c r="I175" s="133" t="s"/>
    </x:row>
    <x:row r="176" spans="1:9" customFormat="1" ht="63" customHeight="1">
      <x:c r="A176" s="128" t="n">
        <x:v>159</x:v>
      </x:c>
      <x:c r="B176" s="129" t="s">
        <x:v>917</x:v>
      </x:c>
      <x:c r="C176" s="130" t="s">
        <x:v>918</x:v>
      </x:c>
      <x:c r="D176" s="130" t="s">
        <x:v>919</x:v>
      </x:c>
      <x:c r="E176" s="130" t="s">
        <x:v>920</x:v>
      </x:c>
      <x:c r="F176" s="131" t="s">
        <x:v>921</x:v>
      </x:c>
      <x:c r="G176" s="132" t="s">
        <x:v>37</x:v>
      </x:c>
      <x:c r="H176" s="132" t="s"/>
      <x:c r="I176" s="133" t="s"/>
    </x:row>
    <x:row r="177" spans="1:9" customFormat="1" ht="63" customHeight="1">
      <x:c r="A177" s="128" t="n">
        <x:v>160</x:v>
      </x:c>
      <x:c r="B177" s="129" t="s">
        <x:v>922</x:v>
      </x:c>
      <x:c r="C177" s="130" t="s">
        <x:v>923</x:v>
      </x:c>
      <x:c r="D177" s="130" t="s">
        <x:v>924</x:v>
      </x:c>
      <x:c r="E177" s="130" t="s">
        <x:v>925</x:v>
      </x:c>
      <x:c r="F177" s="131" t="s">
        <x:v>926</x:v>
      </x:c>
      <x:c r="G177" s="132" t="s">
        <x:v>37</x:v>
      </x:c>
      <x:c r="H177" s="132" t="s"/>
      <x:c r="I177" s="133" t="s"/>
    </x:row>
    <x:row r="178" spans="1:9" customFormat="1" ht="63" customHeight="1">
      <x:c r="A178" s="128" t="n">
        <x:v>161</x:v>
      </x:c>
      <x:c r="B178" s="129" t="s">
        <x:v>922</x:v>
      </x:c>
      <x:c r="C178" s="130" t="s">
        <x:v>927</x:v>
      </x:c>
      <x:c r="D178" s="130" t="s">
        <x:v>928</x:v>
      </x:c>
      <x:c r="E178" s="130" t="s">
        <x:v>925</x:v>
      </x:c>
      <x:c r="F178" s="131" t="s">
        <x:v>926</x:v>
      </x:c>
      <x:c r="G178" s="132" t="s">
        <x:v>37</x:v>
      </x:c>
      <x:c r="H178" s="132" t="s"/>
      <x:c r="I178" s="133" t="s"/>
    </x:row>
    <x:row r="179" spans="1:9" customFormat="1" ht="63" customHeight="1">
      <x:c r="A179" s="128" t="n">
        <x:v>162</x:v>
      </x:c>
      <x:c r="B179" s="129" t="s">
        <x:v>922</x:v>
      </x:c>
      <x:c r="C179" s="130" t="s">
        <x:v>929</x:v>
      </x:c>
      <x:c r="D179" s="130" t="s">
        <x:v>930</x:v>
      </x:c>
      <x:c r="E179" s="130" t="s">
        <x:v>925</x:v>
      </x:c>
      <x:c r="F179" s="131" t="s">
        <x:v>926</x:v>
      </x:c>
      <x:c r="G179" s="132" t="s">
        <x:v>37</x:v>
      </x:c>
      <x:c r="H179" s="132" t="s"/>
      <x:c r="I179" s="133" t="s"/>
    </x:row>
    <x:row r="180" spans="1:9" customFormat="1" ht="63" customHeight="1">
      <x:c r="A180" s="128" t="n">
        <x:v>163</x:v>
      </x:c>
      <x:c r="B180" s="129" t="s">
        <x:v>922</x:v>
      </x:c>
      <x:c r="C180" s="130" t="s">
        <x:v>931</x:v>
      </x:c>
      <x:c r="D180" s="130" t="s">
        <x:v>932</x:v>
      </x:c>
      <x:c r="E180" s="130" t="s">
        <x:v>925</x:v>
      </x:c>
      <x:c r="F180" s="131" t="s">
        <x:v>926</x:v>
      </x:c>
      <x:c r="G180" s="132" t="s">
        <x:v>37</x:v>
      </x:c>
      <x:c r="H180" s="132" t="s"/>
      <x:c r="I180" s="133" t="s"/>
    </x:row>
    <x:row r="181" spans="1:9" customFormat="1" ht="63" customHeight="1">
      <x:c r="A181" s="128" t="n">
        <x:v>164</x:v>
      </x:c>
      <x:c r="B181" s="129" t="s">
        <x:v>922</x:v>
      </x:c>
      <x:c r="C181" s="130" t="s">
        <x:v>933</x:v>
      </x:c>
      <x:c r="D181" s="130" t="s">
        <x:v>934</x:v>
      </x:c>
      <x:c r="E181" s="130" t="s">
        <x:v>935</x:v>
      </x:c>
      <x:c r="F181" s="131" t="s">
        <x:v>926</x:v>
      </x:c>
      <x:c r="G181" s="132" t="s">
        <x:v>37</x:v>
      </x:c>
      <x:c r="H181" s="132" t="s"/>
      <x:c r="I181" s="133" t="s"/>
    </x:row>
    <x:row r="182" spans="1:9" customFormat="1" ht="63" customHeight="1">
      <x:c r="A182" s="128" t="n">
        <x:v>165</x:v>
      </x:c>
      <x:c r="B182" s="129" t="s">
        <x:v>936</x:v>
      </x:c>
      <x:c r="C182" s="130" t="s">
        <x:v>937</x:v>
      </x:c>
      <x:c r="D182" s="130" t="s">
        <x:v>938</x:v>
      </x:c>
      <x:c r="E182" s="130" t="s">
        <x:v>939</x:v>
      </x:c>
      <x:c r="F182" s="131" t="s">
        <x:v>926</x:v>
      </x:c>
      <x:c r="G182" s="132" t="s">
        <x:v>37</x:v>
      </x:c>
      <x:c r="H182" s="132" t="s"/>
      <x:c r="I182" s="133" t="s"/>
    </x:row>
    <x:row r="183" spans="1:9" customFormat="1" ht="63" customHeight="1">
      <x:c r="A183" s="128" t="n">
        <x:v>166</x:v>
      </x:c>
      <x:c r="B183" s="129" t="s">
        <x:v>940</x:v>
      </x:c>
      <x:c r="C183" s="130" t="s">
        <x:v>941</x:v>
      </x:c>
      <x:c r="D183" s="130" t="s">
        <x:v>942</x:v>
      </x:c>
      <x:c r="E183" s="130" t="s">
        <x:v>939</x:v>
      </x:c>
      <x:c r="F183" s="131" t="s">
        <x:v>926</x:v>
      </x:c>
      <x:c r="G183" s="132" t="s">
        <x:v>37</x:v>
      </x:c>
      <x:c r="H183" s="132" t="s"/>
      <x:c r="I183" s="133" t="s"/>
    </x:row>
    <x:row r="184" spans="1:9" customFormat="1" ht="63" customHeight="1">
      <x:c r="A184" s="128" t="n">
        <x:v>167</x:v>
      </x:c>
      <x:c r="B184" s="129" t="s">
        <x:v>943</x:v>
      </x:c>
      <x:c r="C184" s="130" t="s">
        <x:v>944</x:v>
      </x:c>
      <x:c r="D184" s="130" t="s">
        <x:v>945</x:v>
      </x:c>
      <x:c r="E184" s="130" t="s">
        <x:v>939</x:v>
      </x:c>
      <x:c r="F184" s="131" t="s">
        <x:v>926</x:v>
      </x:c>
      <x:c r="G184" s="132" t="s">
        <x:v>37</x:v>
      </x:c>
      <x:c r="H184" s="132" t="s"/>
      <x:c r="I184" s="133" t="s"/>
    </x:row>
    <x:row r="185" spans="1:9" customFormat="1" ht="63" customHeight="1">
      <x:c r="A185" s="128" t="n">
        <x:v>168</x:v>
      </x:c>
      <x:c r="B185" s="129" t="s">
        <x:v>946</x:v>
      </x:c>
      <x:c r="C185" s="130" t="s">
        <x:v>947</x:v>
      </x:c>
      <x:c r="D185" s="130" t="s">
        <x:v>948</x:v>
      </x:c>
      <x:c r="E185" s="130" t="s">
        <x:v>949</x:v>
      </x:c>
      <x:c r="F185" s="131" t="s">
        <x:v>926</x:v>
      </x:c>
      <x:c r="G185" s="132" t="s">
        <x:v>37</x:v>
      </x:c>
      <x:c r="H185" s="132" t="s"/>
      <x:c r="I185" s="133" t="s"/>
    </x:row>
    <x:row r="186" spans="1:9" customFormat="1" ht="63" customHeight="1">
      <x:c r="A186" s="128" t="n">
        <x:v>169</x:v>
      </x:c>
      <x:c r="B186" s="129" t="s">
        <x:v>950</x:v>
      </x:c>
      <x:c r="C186" s="130" t="s">
        <x:v>951</x:v>
      </x:c>
      <x:c r="D186" s="130" t="s">
        <x:v>952</x:v>
      </x:c>
      <x:c r="E186" s="130" t="s">
        <x:v>464</x:v>
      </x:c>
      <x:c r="F186" s="131" t="s">
        <x:v>953</x:v>
      </x:c>
      <x:c r="G186" s="132" t="s">
        <x:v>37</x:v>
      </x:c>
      <x:c r="H186" s="132" t="s"/>
      <x:c r="I186" s="133" t="s"/>
    </x:row>
    <x:row r="187" spans="1:9" customFormat="1" ht="63" customHeight="1">
      <x:c r="A187" s="128" t="n">
        <x:v>170</x:v>
      </x:c>
      <x:c r="B187" s="129" t="s">
        <x:v>954</x:v>
      </x:c>
      <x:c r="C187" s="130" t="s">
        <x:v>955</x:v>
      </x:c>
      <x:c r="D187" s="130" t="s">
        <x:v>956</x:v>
      </x:c>
      <x:c r="E187" s="130" t="s">
        <x:v>479</x:v>
      </x:c>
      <x:c r="F187" s="131" t="s">
        <x:v>926</x:v>
      </x:c>
      <x:c r="G187" s="132" t="s">
        <x:v>37</x:v>
      </x:c>
      <x:c r="H187" s="132" t="s"/>
      <x:c r="I187" s="133" t="s"/>
    </x:row>
    <x:row r="188" spans="1:9" customFormat="1" ht="63" customHeight="1">
      <x:c r="A188" s="128" t="n">
        <x:v>171</x:v>
      </x:c>
      <x:c r="B188" s="129" t="s">
        <x:v>957</x:v>
      </x:c>
      <x:c r="C188" s="130" t="s">
        <x:v>958</x:v>
      </x:c>
      <x:c r="D188" s="130" t="s">
        <x:v>959</x:v>
      </x:c>
      <x:c r="E188" s="130" t="s">
        <x:v>464</x:v>
      </x:c>
      <x:c r="F188" s="131" t="s">
        <x:v>960</x:v>
      </x:c>
      <x:c r="G188" s="132" t="s">
        <x:v>37</x:v>
      </x:c>
      <x:c r="H188" s="132" t="s"/>
      <x:c r="I188" s="133" t="s"/>
    </x:row>
    <x:row r="189" spans="1:9" customFormat="1" ht="63" customHeight="1">
      <x:c r="A189" s="128" t="n">
        <x:v>172</x:v>
      </x:c>
      <x:c r="B189" s="129" t="s">
        <x:v>961</x:v>
      </x:c>
      <x:c r="C189" s="130" t="s">
        <x:v>962</x:v>
      </x:c>
      <x:c r="D189" s="130" t="s">
        <x:v>963</x:v>
      </x:c>
      <x:c r="E189" s="130" t="s">
        <x:v>964</x:v>
      </x:c>
      <x:c r="F189" s="131" t="s">
        <x:v>926</x:v>
      </x:c>
      <x:c r="G189" s="132" t="s">
        <x:v>37</x:v>
      </x:c>
      <x:c r="H189" s="132" t="s"/>
      <x:c r="I189" s="133" t="s"/>
    </x:row>
    <x:row r="190" spans="1:9" customFormat="1" ht="63" customHeight="1">
      <x:c r="A190" s="128" t="n">
        <x:v>173</x:v>
      </x:c>
      <x:c r="B190" s="129" t="s">
        <x:v>961</x:v>
      </x:c>
      <x:c r="C190" s="130" t="s">
        <x:v>965</x:v>
      </x:c>
      <x:c r="D190" s="130" t="s">
        <x:v>966</x:v>
      </x:c>
      <x:c r="E190" s="130" t="s">
        <x:v>967</x:v>
      </x:c>
      <x:c r="F190" s="131" t="s">
        <x:v>926</x:v>
      </x:c>
      <x:c r="G190" s="132" t="s">
        <x:v>37</x:v>
      </x:c>
      <x:c r="H190" s="132" t="s"/>
      <x:c r="I190" s="133" t="s"/>
    </x:row>
    <x:row r="191" spans="1:9" customFormat="1" ht="63" customHeight="1">
      <x:c r="A191" s="128" t="n">
        <x:v>174</x:v>
      </x:c>
      <x:c r="B191" s="129" t="s">
        <x:v>968</x:v>
      </x:c>
      <x:c r="C191" s="130" t="s">
        <x:v>969</x:v>
      </x:c>
      <x:c r="D191" s="130" t="s">
        <x:v>970</x:v>
      </x:c>
      <x:c r="E191" s="130" t="s">
        <x:v>967</x:v>
      </x:c>
      <x:c r="F191" s="131" t="s">
        <x:v>926</x:v>
      </x:c>
      <x:c r="G191" s="132" t="s">
        <x:v>37</x:v>
      </x:c>
      <x:c r="H191" s="132" t="s"/>
      <x:c r="I191" s="133" t="s"/>
    </x:row>
    <x:row r="192" spans="1:9" customFormat="1" ht="63" customHeight="1">
      <x:c r="A192" s="128" t="n">
        <x:v>175</x:v>
      </x:c>
      <x:c r="B192" s="129" t="s">
        <x:v>971</x:v>
      </x:c>
      <x:c r="C192" s="130" t="s">
        <x:v>972</x:v>
      </x:c>
      <x:c r="D192" s="130" t="s">
        <x:v>973</x:v>
      </x:c>
      <x:c r="E192" s="130" t="s">
        <x:v>479</x:v>
      </x:c>
      <x:c r="F192" s="131" t="s">
        <x:v>926</x:v>
      </x:c>
      <x:c r="G192" s="132" t="s">
        <x:v>37</x:v>
      </x:c>
      <x:c r="H192" s="132" t="s"/>
      <x:c r="I192" s="133" t="s"/>
    </x:row>
    <x:row r="193" spans="1:9" customFormat="1" ht="63" customHeight="1">
      <x:c r="A193" s="128" t="n">
        <x:v>176</x:v>
      </x:c>
      <x:c r="B193" s="129" t="s">
        <x:v>974</x:v>
      </x:c>
      <x:c r="C193" s="130" t="s">
        <x:v>975</x:v>
      </x:c>
      <x:c r="D193" s="130" t="s">
        <x:v>976</x:v>
      </x:c>
      <x:c r="E193" s="130" t="s">
        <x:v>977</x:v>
      </x:c>
      <x:c r="F193" s="131" t="s">
        <x:v>926</x:v>
      </x:c>
      <x:c r="G193" s="132" t="s">
        <x:v>37</x:v>
      </x:c>
      <x:c r="H193" s="132" t="s"/>
      <x:c r="I193" s="133" t="s"/>
    </x:row>
    <x:row r="194" spans="1:9" customFormat="1" ht="63" customHeight="1">
      <x:c r="A194" s="128" t="n">
        <x:v>177</x:v>
      </x:c>
      <x:c r="B194" s="129" t="s">
        <x:v>978</x:v>
      </x:c>
      <x:c r="C194" s="130" t="s">
        <x:v>979</x:v>
      </x:c>
      <x:c r="D194" s="130" t="s">
        <x:v>980</x:v>
      </x:c>
      <x:c r="E194" s="130" t="s">
        <x:v>981</x:v>
      </x:c>
      <x:c r="F194" s="131" t="s">
        <x:v>982</x:v>
      </x:c>
      <x:c r="G194" s="132" t="s">
        <x:v>37</x:v>
      </x:c>
      <x:c r="H194" s="132" t="s"/>
      <x:c r="I194" s="133" t="s"/>
    </x:row>
    <x:row r="195" spans="1:9" customFormat="1" ht="63" customHeight="1">
      <x:c r="A195" s="128" t="n">
        <x:v>178</x:v>
      </x:c>
      <x:c r="B195" s="129" t="s">
        <x:v>983</x:v>
      </x:c>
      <x:c r="C195" s="130" t="s">
        <x:v>984</x:v>
      </x:c>
      <x:c r="D195" s="130" t="s">
        <x:v>985</x:v>
      </x:c>
      <x:c r="E195" s="130" t="s">
        <x:v>986</x:v>
      </x:c>
      <x:c r="F195" s="131" t="s">
        <x:v>982</x:v>
      </x:c>
      <x:c r="G195" s="132" t="s">
        <x:v>37</x:v>
      </x:c>
      <x:c r="H195" s="132" t="s"/>
      <x:c r="I195" s="133" t="s"/>
    </x:row>
    <x:row r="196" spans="1:9" customFormat="1" ht="63" customHeight="1">
      <x:c r="A196" s="128" t="n">
        <x:v>179</x:v>
      </x:c>
      <x:c r="B196" s="129" t="s">
        <x:v>987</x:v>
      </x:c>
      <x:c r="C196" s="130" t="s">
        <x:v>988</x:v>
      </x:c>
      <x:c r="D196" s="130" t="s">
        <x:v>989</x:v>
      </x:c>
      <x:c r="E196" s="130" t="s">
        <x:v>990</x:v>
      </x:c>
      <x:c r="F196" s="131" t="s">
        <x:v>982</x:v>
      </x:c>
      <x:c r="G196" s="132" t="s">
        <x:v>37</x:v>
      </x:c>
      <x:c r="H196" s="132" t="s"/>
      <x:c r="I196" s="133" t="s"/>
    </x:row>
    <x:row r="197" spans="1:9" customFormat="1" ht="63" customHeight="1">
      <x:c r="A197" s="128" t="n">
        <x:v>180</x:v>
      </x:c>
      <x:c r="B197" s="129" t="s">
        <x:v>991</x:v>
      </x:c>
      <x:c r="C197" s="130" t="s">
        <x:v>992</x:v>
      </x:c>
      <x:c r="D197" s="130" t="s">
        <x:v>993</x:v>
      </x:c>
      <x:c r="E197" s="130" t="s">
        <x:v>994</x:v>
      </x:c>
      <x:c r="F197" s="131" t="s">
        <x:v>982</x:v>
      </x:c>
      <x:c r="G197" s="132" t="s">
        <x:v>37</x:v>
      </x:c>
      <x:c r="H197" s="132" t="s"/>
      <x:c r="I197" s="133" t="s"/>
    </x:row>
    <x:row r="198" spans="1:9" customFormat="1" ht="63" customHeight="1">
      <x:c r="A198" s="128" t="n">
        <x:v>181</x:v>
      </x:c>
      <x:c r="B198" s="129" t="s">
        <x:v>995</x:v>
      </x:c>
      <x:c r="C198" s="130" t="s">
        <x:v>996</x:v>
      </x:c>
      <x:c r="D198" s="130" t="s">
        <x:v>997</x:v>
      </x:c>
      <x:c r="E198" s="130" t="s">
        <x:v>998</x:v>
      </x:c>
      <x:c r="F198" s="131" t="s">
        <x:v>982</x:v>
      </x:c>
      <x:c r="G198" s="132" t="s">
        <x:v>37</x:v>
      </x:c>
      <x:c r="H198" s="132" t="s"/>
      <x:c r="I198" s="133" t="s"/>
    </x:row>
    <x:row r="199" spans="1:9" customFormat="1" ht="63" customHeight="1">
      <x:c r="A199" s="128" t="n">
        <x:v>182</x:v>
      </x:c>
      <x:c r="B199" s="129" t="s">
        <x:v>999</x:v>
      </x:c>
      <x:c r="C199" s="130" t="s">
        <x:v>1000</x:v>
      </x:c>
      <x:c r="D199" s="130" t="s">
        <x:v>1001</x:v>
      </x:c>
      <x:c r="E199" s="130" t="s">
        <x:v>998</x:v>
      </x:c>
      <x:c r="F199" s="131" t="s">
        <x:v>982</x:v>
      </x:c>
      <x:c r="G199" s="132" t="s">
        <x:v>37</x:v>
      </x:c>
      <x:c r="H199" s="132" t="s"/>
      <x:c r="I199" s="133" t="s"/>
    </x:row>
    <x:row r="200" spans="1:9" customFormat="1" ht="63" customHeight="1">
      <x:c r="A200" s="128" t="n">
        <x:v>183</x:v>
      </x:c>
      <x:c r="B200" s="129" t="s">
        <x:v>1002</x:v>
      </x:c>
      <x:c r="C200" s="130" t="s">
        <x:v>1003</x:v>
      </x:c>
      <x:c r="D200" s="130" t="s">
        <x:v>1004</x:v>
      </x:c>
      <x:c r="E200" s="130" t="s">
        <x:v>1005</x:v>
      </x:c>
      <x:c r="F200" s="131" t="s">
        <x:v>926</x:v>
      </x:c>
      <x:c r="G200" s="132" t="s">
        <x:v>37</x:v>
      </x:c>
      <x:c r="H200" s="132" t="s"/>
      <x:c r="I200" s="133" t="s"/>
    </x:row>
    <x:row r="201" spans="1:9" customFormat="1" ht="63" customHeight="1">
      <x:c r="A201" s="128" t="n">
        <x:v>184</x:v>
      </x:c>
      <x:c r="B201" s="129" t="s">
        <x:v>1006</x:v>
      </x:c>
      <x:c r="C201" s="130" t="s">
        <x:v>1007</x:v>
      </x:c>
      <x:c r="D201" s="130" t="s">
        <x:v>1008</x:v>
      </x:c>
      <x:c r="E201" s="130" t="s">
        <x:v>1005</x:v>
      </x:c>
      <x:c r="F201" s="131" t="s">
        <x:v>926</x:v>
      </x:c>
      <x:c r="G201" s="132" t="s">
        <x:v>37</x:v>
      </x:c>
      <x:c r="H201" s="132" t="s"/>
      <x:c r="I201" s="133" t="s"/>
    </x:row>
    <x:row r="202" spans="1:9" customFormat="1" ht="63" customHeight="1">
      <x:c r="A202" s="128" t="n">
        <x:v>185</x:v>
      </x:c>
      <x:c r="B202" s="129" t="s">
        <x:v>1009</x:v>
      </x:c>
      <x:c r="C202" s="130" t="s">
        <x:v>1010</x:v>
      </x:c>
      <x:c r="D202" s="130" t="s">
        <x:v>1011</x:v>
      </x:c>
      <x:c r="E202" s="130" t="s">
        <x:v>1005</x:v>
      </x:c>
      <x:c r="F202" s="131" t="s">
        <x:v>926</x:v>
      </x:c>
      <x:c r="G202" s="132" t="s">
        <x:v>37</x:v>
      </x:c>
      <x:c r="H202" s="132" t="s"/>
      <x:c r="I202" s="133" t="s"/>
    </x:row>
    <x:row r="203" spans="1:9" customFormat="1" ht="63" customHeight="1">
      <x:c r="A203" s="128" t="n">
        <x:v>186</x:v>
      </x:c>
      <x:c r="B203" s="129" t="s">
        <x:v>1012</x:v>
      </x:c>
      <x:c r="C203" s="130" t="s">
        <x:v>1013</x:v>
      </x:c>
      <x:c r="D203" s="130" t="s">
        <x:v>1014</x:v>
      </x:c>
      <x:c r="E203" s="130" t="s">
        <x:v>1015</x:v>
      </x:c>
      <x:c r="F203" s="131" t="s">
        <x:v>926</x:v>
      </x:c>
      <x:c r="G203" s="132" t="s">
        <x:v>37</x:v>
      </x:c>
      <x:c r="H203" s="132" t="s"/>
      <x:c r="I203" s="133" t="s"/>
    </x:row>
    <x:row r="204" spans="1:9" customFormat="1" ht="63" customHeight="1">
      <x:c r="A204" s="128" t="n">
        <x:v>187</x:v>
      </x:c>
      <x:c r="B204" s="129" t="s">
        <x:v>1016</x:v>
      </x:c>
      <x:c r="C204" s="130" t="s">
        <x:v>1017</x:v>
      </x:c>
      <x:c r="D204" s="130" t="s">
        <x:v>1018</x:v>
      </x:c>
      <x:c r="E204" s="130" t="s">
        <x:v>1015</x:v>
      </x:c>
      <x:c r="F204" s="131" t="s">
        <x:v>926</x:v>
      </x:c>
      <x:c r="G204" s="132" t="s">
        <x:v>37</x:v>
      </x:c>
      <x:c r="H204" s="132" t="s"/>
      <x:c r="I204" s="133" t="s"/>
    </x:row>
    <x:row r="205" spans="1:9" customFormat="1" ht="63" customHeight="1">
      <x:c r="A205" s="128" t="n">
        <x:v>188</x:v>
      </x:c>
      <x:c r="B205" s="129" t="s">
        <x:v>1019</x:v>
      </x:c>
      <x:c r="C205" s="130" t="s">
        <x:v>1020</x:v>
      </x:c>
      <x:c r="D205" s="130" t="s">
        <x:v>1021</x:v>
      </x:c>
      <x:c r="E205" s="130" t="s">
        <x:v>1015</x:v>
      </x:c>
      <x:c r="F205" s="131" t="s"/>
      <x:c r="G205" s="132" t="s">
        <x:v>37</x:v>
      </x:c>
      <x:c r="H205" s="132" t="s"/>
      <x:c r="I205" s="133" t="s"/>
    </x:row>
    <x:row r="206" spans="1:9" customFormat="1" ht="63" customHeight="1">
      <x:c r="A206" s="128" t="n">
        <x:v>189</x:v>
      </x:c>
      <x:c r="B206" s="129" t="s">
        <x:v>1012</x:v>
      </x:c>
      <x:c r="C206" s="130" t="s">
        <x:v>1022</x:v>
      </x:c>
      <x:c r="D206" s="130" t="s">
        <x:v>1023</x:v>
      </x:c>
      <x:c r="E206" s="130" t="s">
        <x:v>1015</x:v>
      </x:c>
      <x:c r="F206" s="131" t="s">
        <x:v>926</x:v>
      </x:c>
      <x:c r="G206" s="132" t="s">
        <x:v>37</x:v>
      </x:c>
      <x:c r="H206" s="132" t="s"/>
      <x:c r="I206" s="133" t="s"/>
    </x:row>
    <x:row r="207" spans="1:9" customFormat="1" ht="63" customHeight="1">
      <x:c r="A207" s="128" t="n">
        <x:v>190</x:v>
      </x:c>
      <x:c r="B207" s="129" t="s">
        <x:v>1024</x:v>
      </x:c>
      <x:c r="C207" s="130" t="s">
        <x:v>1025</x:v>
      </x:c>
      <x:c r="D207" s="130" t="s">
        <x:v>1026</x:v>
      </x:c>
      <x:c r="E207" s="130" t="s">
        <x:v>1027</x:v>
      </x:c>
      <x:c r="F207" s="131" t="s">
        <x:v>926</x:v>
      </x:c>
      <x:c r="G207" s="132" t="s">
        <x:v>37</x:v>
      </x:c>
      <x:c r="H207" s="132" t="s"/>
      <x:c r="I207" s="133" t="s"/>
    </x:row>
    <x:row r="208" spans="1:9" customFormat="1" ht="63" customHeight="1">
      <x:c r="A208" s="128" t="n">
        <x:v>191</x:v>
      </x:c>
      <x:c r="B208" s="129" t="s">
        <x:v>1028</x:v>
      </x:c>
      <x:c r="C208" s="130" t="s">
        <x:v>1029</x:v>
      </x:c>
      <x:c r="D208" s="130" t="s">
        <x:v>1030</x:v>
      </x:c>
      <x:c r="E208" s="130" t="s">
        <x:v>1031</x:v>
      </x:c>
      <x:c r="F208" s="131" t="s"/>
      <x:c r="G208" s="132" t="s">
        <x:v>37</x:v>
      </x:c>
      <x:c r="H208" s="132" t="s"/>
      <x:c r="I208" s="133" t="s"/>
    </x:row>
    <x:row r="209" spans="1:9" customFormat="1" ht="63" customHeight="1">
      <x:c r="A209" s="128" t="n">
        <x:v>192</x:v>
      </x:c>
      <x:c r="B209" s="129" t="s">
        <x:v>1032</x:v>
      </x:c>
      <x:c r="C209" s="130" t="s">
        <x:v>1033</x:v>
      </x:c>
      <x:c r="D209" s="130" t="s">
        <x:v>1034</x:v>
      </x:c>
      <x:c r="E209" s="130" t="s">
        <x:v>1027</x:v>
      </x:c>
      <x:c r="F209" s="131" t="s">
        <x:v>926</x:v>
      </x:c>
      <x:c r="G209" s="132" t="s">
        <x:v>37</x:v>
      </x:c>
      <x:c r="H209" s="132" t="s"/>
      <x:c r="I209" s="133" t="s"/>
    </x:row>
    <x:row r="210" spans="1:9" customFormat="1" ht="63" customHeight="1">
      <x:c r="A210" s="128" t="n">
        <x:v>193</x:v>
      </x:c>
      <x:c r="B210" s="129" t="s">
        <x:v>1035</x:v>
      </x:c>
      <x:c r="C210" s="130" t="s">
        <x:v>1036</x:v>
      </x:c>
      <x:c r="D210" s="130" t="s">
        <x:v>1037</x:v>
      </x:c>
      <x:c r="E210" s="130" t="s">
        <x:v>1038</x:v>
      </x:c>
      <x:c r="F210" s="131" t="s">
        <x:v>926</x:v>
      </x:c>
      <x:c r="G210" s="132" t="s">
        <x:v>37</x:v>
      </x:c>
      <x:c r="H210" s="132" t="s"/>
      <x:c r="I210" s="133" t="s"/>
    </x:row>
    <x:row r="211" spans="1:9" customFormat="1" ht="63" customHeight="1">
      <x:c r="A211" s="128" t="n">
        <x:v>194</x:v>
      </x:c>
      <x:c r="B211" s="129" t="s">
        <x:v>1039</x:v>
      </x:c>
      <x:c r="C211" s="130" t="s">
        <x:v>1040</x:v>
      </x:c>
      <x:c r="D211" s="130" t="s">
        <x:v>1041</x:v>
      </x:c>
      <x:c r="E211" s="130" t="s">
        <x:v>1038</x:v>
      </x:c>
      <x:c r="F211" s="131" t="s">
        <x:v>926</x:v>
      </x:c>
      <x:c r="G211" s="132" t="s">
        <x:v>37</x:v>
      </x:c>
      <x:c r="H211" s="132" t="s"/>
      <x:c r="I211" s="133" t="s"/>
    </x:row>
    <x:row r="212" spans="1:9" customFormat="1" ht="63" customHeight="1">
      <x:c r="A212" s="128" t="n">
        <x:v>195</x:v>
      </x:c>
      <x:c r="B212" s="129" t="s">
        <x:v>1042</x:v>
      </x:c>
      <x:c r="C212" s="130" t="s">
        <x:v>1043</x:v>
      </x:c>
      <x:c r="D212" s="130" t="s">
        <x:v>1044</x:v>
      </x:c>
      <x:c r="E212" s="130" t="s">
        <x:v>1038</x:v>
      </x:c>
      <x:c r="F212" s="131" t="s">
        <x:v>926</x:v>
      </x:c>
      <x:c r="G212" s="132" t="s">
        <x:v>37</x:v>
      </x:c>
      <x:c r="H212" s="132" t="s"/>
      <x:c r="I212" s="133" t="s"/>
    </x:row>
    <x:row r="213" spans="1:9" customFormat="1" ht="63" customHeight="1">
      <x:c r="A213" s="128" t="n">
        <x:v>196</x:v>
      </x:c>
      <x:c r="B213" s="129" t="s">
        <x:v>1045</x:v>
      </x:c>
      <x:c r="C213" s="130" t="s">
        <x:v>1046</x:v>
      </x:c>
      <x:c r="D213" s="130" t="s">
        <x:v>1047</x:v>
      </x:c>
      <x:c r="E213" s="130" t="s">
        <x:v>1038</x:v>
      </x:c>
      <x:c r="F213" s="131" t="s">
        <x:v>926</x:v>
      </x:c>
      <x:c r="G213" s="132" t="s">
        <x:v>37</x:v>
      </x:c>
      <x:c r="H213" s="132" t="s"/>
      <x:c r="I213" s="133" t="s"/>
    </x:row>
    <x:row r="214" spans="1:9" customFormat="1" ht="63" customHeight="1">
      <x:c r="A214" s="128" t="n">
        <x:v>197</x:v>
      </x:c>
      <x:c r="B214" s="129" t="s">
        <x:v>1048</x:v>
      </x:c>
      <x:c r="C214" s="130" t="s">
        <x:v>1049</x:v>
      </x:c>
      <x:c r="D214" s="130" t="s">
        <x:v>1050</x:v>
      </x:c>
      <x:c r="E214" s="130" t="s">
        <x:v>464</x:v>
      </x:c>
      <x:c r="F214" s="131" t="s">
        <x:v>1051</x:v>
      </x:c>
      <x:c r="G214" s="132" t="s">
        <x:v>37</x:v>
      </x:c>
      <x:c r="H214" s="132" t="s"/>
      <x:c r="I214" s="133" t="s"/>
    </x:row>
    <x:row r="215" spans="1:9" customFormat="1" ht="63" customHeight="1">
      <x:c r="A215" s="128" t="n">
        <x:v>198</x:v>
      </x:c>
      <x:c r="B215" s="129" t="s">
        <x:v>1052</x:v>
      </x:c>
      <x:c r="C215" s="130" t="s">
        <x:v>1053</x:v>
      </x:c>
      <x:c r="D215" s="130" t="s">
        <x:v>1054</x:v>
      </x:c>
      <x:c r="E215" s="130" t="s">
        <x:v>1055</x:v>
      </x:c>
      <x:c r="F215" s="131" t="s"/>
      <x:c r="G215" s="132" t="s">
        <x:v>37</x:v>
      </x:c>
      <x:c r="H215" s="132" t="s"/>
      <x:c r="I215" s="133" t="s"/>
    </x:row>
    <x:row r="216" spans="1:9" customFormat="1" ht="63" customHeight="1">
      <x:c r="A216" s="128" t="n">
        <x:v>199</x:v>
      </x:c>
      <x:c r="B216" s="129" t="s">
        <x:v>922</x:v>
      </x:c>
      <x:c r="C216" s="130" t="s">
        <x:v>1056</x:v>
      </x:c>
      <x:c r="D216" s="130" t="s">
        <x:v>1057</x:v>
      </x:c>
      <x:c r="E216" s="130" t="s">
        <x:v>1055</x:v>
      </x:c>
      <x:c r="F216" s="131" t="s">
        <x:v>1058</x:v>
      </x:c>
      <x:c r="G216" s="132" t="s">
        <x:v>37</x:v>
      </x:c>
      <x:c r="H216" s="132" t="s"/>
      <x:c r="I216" s="133" t="s"/>
    </x:row>
    <x:row r="217" spans="1:9" customFormat="1" ht="63" customHeight="1">
      <x:c r="A217" s="128" t="n">
        <x:v>200</x:v>
      </x:c>
      <x:c r="B217" s="129" t="s">
        <x:v>1059</x:v>
      </x:c>
      <x:c r="C217" s="130" t="s">
        <x:v>1060</x:v>
      </x:c>
      <x:c r="D217" s="130" t="s">
        <x:v>1061</x:v>
      </x:c>
      <x:c r="E217" s="130" t="s">
        <x:v>1055</x:v>
      </x:c>
      <x:c r="F217" s="131" t="s">
        <x:v>1058</x:v>
      </x:c>
      <x:c r="G217" s="132" t="s">
        <x:v>37</x:v>
      </x:c>
      <x:c r="H217" s="132" t="s"/>
      <x:c r="I217" s="133" t="s"/>
    </x:row>
    <x:row r="218" spans="1:9" customFormat="1" ht="63" customHeight="1">
      <x:c r="A218" s="128" t="n">
        <x:v>201</x:v>
      </x:c>
      <x:c r="B218" s="129" t="s">
        <x:v>1062</x:v>
      </x:c>
      <x:c r="C218" s="130" t="s">
        <x:v>1063</x:v>
      </x:c>
      <x:c r="D218" s="130" t="s">
        <x:v>1064</x:v>
      </x:c>
      <x:c r="E218" s="130" t="s">
        <x:v>464</x:v>
      </x:c>
      <x:c r="F218" s="131" t="s">
        <x:v>1065</x:v>
      </x:c>
      <x:c r="G218" s="132" t="s">
        <x:v>37</x:v>
      </x:c>
      <x:c r="H218" s="132" t="s"/>
      <x:c r="I218" s="133" t="s"/>
    </x:row>
    <x:row r="219" spans="1:9" customFormat="1" ht="63" customHeight="1">
      <x:c r="A219" s="128" t="n">
        <x:v>202</x:v>
      </x:c>
      <x:c r="B219" s="129" t="s">
        <x:v>1066</x:v>
      </x:c>
      <x:c r="C219" s="130" t="s">
        <x:v>1067</x:v>
      </x:c>
      <x:c r="D219" s="130" t="s">
        <x:v>1068</x:v>
      </x:c>
      <x:c r="E219" s="130" t="s">
        <x:v>479</x:v>
      </x:c>
      <x:c r="F219" s="131" t="s">
        <x:v>1058</x:v>
      </x:c>
      <x:c r="G219" s="132" t="s">
        <x:v>37</x:v>
      </x:c>
      <x:c r="H219" s="132" t="s"/>
      <x:c r="I219" s="133" t="s"/>
    </x:row>
    <x:row r="220" spans="1:9" customFormat="1" ht="63" customHeight="1">
      <x:c r="A220" s="128" t="n">
        <x:v>203</x:v>
      </x:c>
      <x:c r="B220" s="129" t="s">
        <x:v>1069</x:v>
      </x:c>
      <x:c r="C220" s="130" t="s">
        <x:v>1070</x:v>
      </x:c>
      <x:c r="D220" s="130" t="s">
        <x:v>1071</x:v>
      </x:c>
      <x:c r="E220" s="130" t="s">
        <x:v>1072</x:v>
      </x:c>
      <x:c r="F220" s="131" t="s">
        <x:v>982</x:v>
      </x:c>
      <x:c r="G220" s="132" t="s">
        <x:v>37</x:v>
      </x:c>
      <x:c r="H220" s="132" t="s"/>
      <x:c r="I220" s="133" t="s"/>
    </x:row>
    <x:row r="221" spans="1:9" customFormat="1" ht="63" customHeight="1">
      <x:c r="A221" s="128" t="n">
        <x:v>204</x:v>
      </x:c>
      <x:c r="B221" s="129" t="s">
        <x:v>1073</x:v>
      </x:c>
      <x:c r="C221" s="130" t="s">
        <x:v>1074</x:v>
      </x:c>
      <x:c r="D221" s="130" t="s">
        <x:v>1075</x:v>
      </x:c>
      <x:c r="E221" s="130" t="s">
        <x:v>1076</x:v>
      </x:c>
      <x:c r="F221" s="131" t="s">
        <x:v>1058</x:v>
      </x:c>
      <x:c r="G221" s="132" t="s">
        <x:v>37</x:v>
      </x:c>
      <x:c r="H221" s="132" t="s"/>
      <x:c r="I221" s="133" t="s"/>
    </x:row>
    <x:row r="222" spans="1:9" customFormat="1" ht="63" customHeight="1">
      <x:c r="A222" s="128" t="n">
        <x:v>205</x:v>
      </x:c>
      <x:c r="B222" s="129" t="s">
        <x:v>1077</x:v>
      </x:c>
      <x:c r="C222" s="130" t="s">
        <x:v>1078</x:v>
      </x:c>
      <x:c r="D222" s="130" t="s">
        <x:v>1079</x:v>
      </x:c>
      <x:c r="E222" s="130" t="s">
        <x:v>1076</x:v>
      </x:c>
      <x:c r="F222" s="131" t="s">
        <x:v>1058</x:v>
      </x:c>
      <x:c r="G222" s="132" t="s">
        <x:v>37</x:v>
      </x:c>
      <x:c r="H222" s="132" t="s"/>
      <x:c r="I222" s="133" t="s"/>
    </x:row>
    <x:row r="223" spans="1:9" customFormat="1" ht="63" customHeight="1">
      <x:c r="A223" s="128" t="n">
        <x:v>206</x:v>
      </x:c>
      <x:c r="B223" s="129" t="s">
        <x:v>1080</x:v>
      </x:c>
      <x:c r="C223" s="130" t="s">
        <x:v>1081</x:v>
      </x:c>
      <x:c r="D223" s="130" t="s">
        <x:v>1082</x:v>
      </x:c>
      <x:c r="E223" s="130" t="s">
        <x:v>1076</x:v>
      </x:c>
      <x:c r="F223" s="131" t="s">
        <x:v>1058</x:v>
      </x:c>
      <x:c r="G223" s="132" t="s">
        <x:v>37</x:v>
      </x:c>
      <x:c r="H223" s="132" t="s"/>
      <x:c r="I223" s="133" t="s"/>
    </x:row>
    <x:row r="224" spans="1:9" customFormat="1" ht="63" customHeight="1">
      <x:c r="A224" s="128" t="n">
        <x:v>207</x:v>
      </x:c>
      <x:c r="B224" s="129" t="s">
        <x:v>1083</x:v>
      </x:c>
      <x:c r="C224" s="130" t="s">
        <x:v>1084</x:v>
      </x:c>
      <x:c r="D224" s="130" t="s">
        <x:v>1085</x:v>
      </x:c>
      <x:c r="E224" s="130" t="s">
        <x:v>1076</x:v>
      </x:c>
      <x:c r="F224" s="131" t="s">
        <x:v>1058</x:v>
      </x:c>
      <x:c r="G224" s="132" t="s">
        <x:v>37</x:v>
      </x:c>
      <x:c r="H224" s="132" t="s"/>
      <x:c r="I224" s="133" t="s"/>
    </x:row>
    <x:row r="225" spans="1:9" customFormat="1" ht="63" customHeight="1">
      <x:c r="A225" s="128" t="n">
        <x:v>208</x:v>
      </x:c>
      <x:c r="B225" s="129" t="s">
        <x:v>1086</x:v>
      </x:c>
      <x:c r="C225" s="130" t="s">
        <x:v>1087</x:v>
      </x:c>
      <x:c r="D225" s="130" t="s">
        <x:v>1088</x:v>
      </x:c>
      <x:c r="E225" s="130" t="s">
        <x:v>1089</x:v>
      </x:c>
      <x:c r="F225" s="131" t="s">
        <x:v>1058</x:v>
      </x:c>
      <x:c r="G225" s="132" t="s">
        <x:v>37</x:v>
      </x:c>
      <x:c r="H225" s="132" t="s"/>
      <x:c r="I225" s="133" t="s"/>
    </x:row>
    <x:row r="226" spans="1:9" customFormat="1" ht="63" customHeight="1">
      <x:c r="A226" s="128" t="n">
        <x:v>209</x:v>
      </x:c>
      <x:c r="B226" s="129" t="s">
        <x:v>1090</x:v>
      </x:c>
      <x:c r="C226" s="130" t="s">
        <x:v>1091</x:v>
      </x:c>
      <x:c r="D226" s="130" t="s">
        <x:v>1092</x:v>
      </x:c>
      <x:c r="E226" s="130" t="s">
        <x:v>524</x:v>
      </x:c>
      <x:c r="F226" s="131" t="s">
        <x:v>1093</x:v>
      </x:c>
      <x:c r="G226" s="132" t="s">
        <x:v>37</x:v>
      </x:c>
      <x:c r="H226" s="132" t="s"/>
      <x:c r="I226" s="133" t="s"/>
    </x:row>
    <x:row r="227" spans="1:9" customFormat="1" ht="63" customHeight="1">
      <x:c r="A227" s="128" t="n">
        <x:v>210</x:v>
      </x:c>
      <x:c r="B227" s="129" t="s">
        <x:v>1094</x:v>
      </x:c>
      <x:c r="C227" s="130" t="s">
        <x:v>1095</x:v>
      </x:c>
      <x:c r="D227" s="130" t="s">
        <x:v>1096</x:v>
      </x:c>
      <x:c r="E227" s="130" t="s">
        <x:v>524</x:v>
      </x:c>
      <x:c r="F227" s="131" t="s">
        <x:v>1093</x:v>
      </x:c>
      <x:c r="G227" s="132" t="s">
        <x:v>37</x:v>
      </x:c>
      <x:c r="H227" s="132" t="s"/>
      <x:c r="I227" s="133" t="s"/>
    </x:row>
    <x:row r="228" spans="1:9" customFormat="1" ht="63" customHeight="1">
      <x:c r="A228" s="128" t="n">
        <x:v>211</x:v>
      </x:c>
      <x:c r="B228" s="129" t="s">
        <x:v>1097</x:v>
      </x:c>
      <x:c r="C228" s="130" t="s">
        <x:v>1098</x:v>
      </x:c>
      <x:c r="D228" s="130" t="s">
        <x:v>1099</x:v>
      </x:c>
      <x:c r="E228" s="130" t="s">
        <x:v>1100</x:v>
      </x:c>
      <x:c r="F228" s="131" t="s">
        <x:v>926</x:v>
      </x:c>
      <x:c r="G228" s="132" t="s">
        <x:v>37</x:v>
      </x:c>
      <x:c r="H228" s="132" t="s"/>
      <x:c r="I228" s="133" t="s"/>
    </x:row>
    <x:row r="229" spans="1:9" customFormat="1" ht="63" customHeight="1">
      <x:c r="A229" s="128" t="n">
        <x:v>212</x:v>
      </x:c>
      <x:c r="B229" s="129" t="s">
        <x:v>1101</x:v>
      </x:c>
      <x:c r="C229" s="130" t="s">
        <x:v>1102</x:v>
      </x:c>
      <x:c r="D229" s="130" t="s">
        <x:v>1103</x:v>
      </x:c>
      <x:c r="E229" s="130" t="s">
        <x:v>524</x:v>
      </x:c>
      <x:c r="F229" s="131" t="s">
        <x:v>1065</x:v>
      </x:c>
      <x:c r="G229" s="132" t="s">
        <x:v>37</x:v>
      </x:c>
      <x:c r="H229" s="132" t="s"/>
      <x:c r="I229" s="133" t="s"/>
    </x:row>
    <x:row r="230" spans="1:9" customFormat="1" ht="63" customHeight="1">
      <x:c r="A230" s="128" t="n">
        <x:v>213</x:v>
      </x:c>
      <x:c r="B230" s="129" t="s">
        <x:v>1104</x:v>
      </x:c>
      <x:c r="C230" s="130" t="s">
        <x:v>1105</x:v>
      </x:c>
      <x:c r="D230" s="130" t="s">
        <x:v>1106</x:v>
      </x:c>
      <x:c r="E230" s="130" t="s">
        <x:v>524</x:v>
      </x:c>
      <x:c r="F230" s="131" t="s">
        <x:v>1065</x:v>
      </x:c>
      <x:c r="G230" s="132" t="s">
        <x:v>37</x:v>
      </x:c>
      <x:c r="H230" s="132" t="s"/>
      <x:c r="I230" s="133" t="s"/>
    </x:row>
    <x:row r="231" spans="1:9" customFormat="1" ht="63" customHeight="1">
      <x:c r="A231" s="128" t="n">
        <x:v>214</x:v>
      </x:c>
      <x:c r="B231" s="129" t="s">
        <x:v>1107</x:v>
      </x:c>
      <x:c r="C231" s="130" t="s">
        <x:v>1108</x:v>
      </x:c>
      <x:c r="D231" s="130" t="s">
        <x:v>1109</x:v>
      </x:c>
      <x:c r="E231" s="130" t="s">
        <x:v>524</x:v>
      </x:c>
      <x:c r="F231" s="131" t="s">
        <x:v>1065</x:v>
      </x:c>
      <x:c r="G231" s="132" t="s">
        <x:v>37</x:v>
      </x:c>
      <x:c r="H231" s="132" t="s"/>
      <x:c r="I231" s="133" t="s"/>
    </x:row>
    <x:row r="232" spans="1:9" customFormat="1" ht="63" customHeight="1">
      <x:c r="A232" s="128" t="n">
        <x:v>215</x:v>
      </x:c>
      <x:c r="B232" s="129" t="s">
        <x:v>1110</x:v>
      </x:c>
      <x:c r="C232" s="130" t="s">
        <x:v>1111</x:v>
      </x:c>
      <x:c r="D232" s="130" t="s">
        <x:v>1112</x:v>
      </x:c>
      <x:c r="E232" s="130" t="s">
        <x:v>1113</x:v>
      </x:c>
      <x:c r="F232" s="131" t="s">
        <x:v>1114</x:v>
      </x:c>
      <x:c r="G232" s="132" t="s">
        <x:v>37</x:v>
      </x:c>
      <x:c r="H232" s="132" t="s"/>
      <x:c r="I232" s="133" t="s"/>
    </x:row>
    <x:row r="233" spans="1:9" customFormat="1" ht="63" customHeight="1">
      <x:c r="A233" s="128" t="n">
        <x:v>216</x:v>
      </x:c>
      <x:c r="B233" s="129" t="s">
        <x:v>1115</x:v>
      </x:c>
      <x:c r="C233" s="130" t="s">
        <x:v>1116</x:v>
      </x:c>
      <x:c r="D233" s="130" t="s">
        <x:v>1117</x:v>
      </x:c>
      <x:c r="E233" s="130" t="s">
        <x:v>1118</x:v>
      </x:c>
      <x:c r="F233" s="131" t="s">
        <x:v>926</x:v>
      </x:c>
      <x:c r="G233" s="132" t="s">
        <x:v>37</x:v>
      </x:c>
      <x:c r="H233" s="132" t="s"/>
      <x:c r="I233" s="133" t="s"/>
    </x:row>
    <x:row r="234" spans="1:9" customFormat="1" ht="63" customHeight="1">
      <x:c r="A234" s="128" t="n">
        <x:v>217</x:v>
      </x:c>
      <x:c r="B234" s="129" t="s">
        <x:v>1119</x:v>
      </x:c>
      <x:c r="C234" s="130" t="s">
        <x:v>1120</x:v>
      </x:c>
      <x:c r="D234" s="130" t="s">
        <x:v>1121</x:v>
      </x:c>
      <x:c r="E234" s="130" t="s">
        <x:v>1118</x:v>
      </x:c>
      <x:c r="F234" s="131" t="s">
        <x:v>926</x:v>
      </x:c>
      <x:c r="G234" s="132" t="s">
        <x:v>37</x:v>
      </x:c>
      <x:c r="H234" s="132" t="s"/>
      <x:c r="I234" s="133" t="s"/>
    </x:row>
    <x:row r="235" spans="1:9" customFormat="1" ht="63" customHeight="1">
      <x:c r="A235" s="128" t="n">
        <x:v>218</x:v>
      </x:c>
      <x:c r="B235" s="129" t="s">
        <x:v>1122</x:v>
      </x:c>
      <x:c r="C235" s="130" t="s">
        <x:v>1123</x:v>
      </x:c>
      <x:c r="D235" s="130" t="s">
        <x:v>1124</x:v>
      </x:c>
      <x:c r="E235" s="130" t="s">
        <x:v>1118</x:v>
      </x:c>
      <x:c r="F235" s="131" t="s">
        <x:v>926</x:v>
      </x:c>
      <x:c r="G235" s="132" t="s">
        <x:v>37</x:v>
      </x:c>
      <x:c r="H235" s="132" t="s"/>
      <x:c r="I235" s="133" t="s"/>
    </x:row>
    <x:row r="236" spans="1:9" customFormat="1" ht="63" customHeight="1">
      <x:c r="A236" s="128" t="n">
        <x:v>219</x:v>
      </x:c>
      <x:c r="B236" s="129" t="s">
        <x:v>1125</x:v>
      </x:c>
      <x:c r="C236" s="130" t="s">
        <x:v>1126</x:v>
      </x:c>
      <x:c r="D236" s="130" t="s">
        <x:v>1127</x:v>
      </x:c>
      <x:c r="E236" s="130" t="s">
        <x:v>1118</x:v>
      </x:c>
      <x:c r="F236" s="131" t="s">
        <x:v>926</x:v>
      </x:c>
      <x:c r="G236" s="132" t="s">
        <x:v>37</x:v>
      </x:c>
      <x:c r="H236" s="132" t="s"/>
      <x:c r="I236" s="133" t="s"/>
    </x:row>
    <x:row r="237" spans="1:9" customFormat="1" ht="63" customHeight="1">
      <x:c r="A237" s="128" t="n">
        <x:v>220</x:v>
      </x:c>
      <x:c r="B237" s="129" t="s">
        <x:v>1128</x:v>
      </x:c>
      <x:c r="C237" s="130" t="s">
        <x:v>1129</x:v>
      </x:c>
      <x:c r="D237" s="130" t="s">
        <x:v>1130</x:v>
      </x:c>
      <x:c r="E237" s="130" t="s">
        <x:v>1131</x:v>
      </x:c>
      <x:c r="F237" s="131" t="s">
        <x:v>1132</x:v>
      </x:c>
      <x:c r="G237" s="132" t="s">
        <x:v>37</x:v>
      </x:c>
      <x:c r="H237" s="132" t="s"/>
      <x:c r="I237" s="133" t="s"/>
    </x:row>
    <x:row r="238" spans="1:9" customFormat="1" ht="63" customHeight="1">
      <x:c r="A238" s="128" t="n">
        <x:v>221</x:v>
      </x:c>
      <x:c r="B238" s="129" t="s">
        <x:v>1133</x:v>
      </x:c>
      <x:c r="C238" s="130" t="s">
        <x:v>1134</x:v>
      </x:c>
      <x:c r="D238" s="130" t="s">
        <x:v>1135</x:v>
      </x:c>
      <x:c r="E238" s="130" t="s">
        <x:v>1131</x:v>
      </x:c>
      <x:c r="F238" s="131" t="s">
        <x:v>926</x:v>
      </x:c>
      <x:c r="G238" s="132" t="s">
        <x:v>37</x:v>
      </x:c>
      <x:c r="H238" s="132" t="s"/>
      <x:c r="I238" s="133" t="s"/>
    </x:row>
    <x:row r="239" spans="1:9" customFormat="1" ht="63" customHeight="1">
      <x:c r="A239" s="128" t="n">
        <x:v>222</x:v>
      </x:c>
      <x:c r="B239" s="129" t="s">
        <x:v>1136</x:v>
      </x:c>
      <x:c r="C239" s="130" t="s">
        <x:v>1137</x:v>
      </x:c>
      <x:c r="D239" s="130" t="s">
        <x:v>1138</x:v>
      </x:c>
      <x:c r="E239" s="130" t="s">
        <x:v>1139</x:v>
      </x:c>
      <x:c r="F239" s="131" t="s">
        <x:v>926</x:v>
      </x:c>
      <x:c r="G239" s="132" t="s">
        <x:v>37</x:v>
      </x:c>
      <x:c r="H239" s="132" t="s"/>
      <x:c r="I239" s="133" t="s"/>
    </x:row>
    <x:row r="240" spans="1:9" customFormat="1" ht="63" customHeight="1">
      <x:c r="A240" s="128" t="n">
        <x:v>223</x:v>
      </x:c>
      <x:c r="B240" s="129" t="s">
        <x:v>1140</x:v>
      </x:c>
      <x:c r="C240" s="130" t="s">
        <x:v>1141</x:v>
      </x:c>
      <x:c r="D240" s="130" t="s">
        <x:v>1142</x:v>
      </x:c>
      <x:c r="E240" s="130" t="s">
        <x:v>1139</x:v>
      </x:c>
      <x:c r="F240" s="131" t="s">
        <x:v>926</x:v>
      </x:c>
      <x:c r="G240" s="132" t="s">
        <x:v>37</x:v>
      </x:c>
      <x:c r="H240" s="132" t="s"/>
      <x:c r="I240" s="133" t="s"/>
    </x:row>
    <x:row r="241" spans="1:9" customFormat="1" ht="63" customHeight="1">
      <x:c r="A241" s="128" t="n">
        <x:v>224</x:v>
      </x:c>
      <x:c r="B241" s="129" t="s">
        <x:v>1143</x:v>
      </x:c>
      <x:c r="C241" s="130" t="s">
        <x:v>1144</x:v>
      </x:c>
      <x:c r="D241" s="130" t="s">
        <x:v>1145</x:v>
      </x:c>
      <x:c r="E241" s="130" t="s">
        <x:v>1139</x:v>
      </x:c>
      <x:c r="F241" s="131" t="s">
        <x:v>926</x:v>
      </x:c>
      <x:c r="G241" s="132" t="s">
        <x:v>37</x:v>
      </x:c>
      <x:c r="H241" s="132" t="s"/>
      <x:c r="I241" s="133" t="s"/>
    </x:row>
    <x:row r="242" spans="1:9" customFormat="1" ht="63" customHeight="1">
      <x:c r="A242" s="128" t="n">
        <x:v>225</x:v>
      </x:c>
      <x:c r="B242" s="129" t="s">
        <x:v>1146</x:v>
      </x:c>
      <x:c r="C242" s="130" t="s">
        <x:v>1147</x:v>
      </x:c>
      <x:c r="D242" s="130" t="s">
        <x:v>1148</x:v>
      </x:c>
      <x:c r="E242" s="130" t="s">
        <x:v>1139</x:v>
      </x:c>
      <x:c r="F242" s="131" t="s">
        <x:v>926</x:v>
      </x:c>
      <x:c r="G242" s="132" t="s">
        <x:v>37</x:v>
      </x:c>
      <x:c r="H242" s="132" t="s"/>
      <x:c r="I242" s="133" t="s"/>
    </x:row>
    <x:row r="243" spans="1:9" customFormat="1" ht="63" customHeight="1">
      <x:c r="A243" s="128" t="n">
        <x:v>226</x:v>
      </x:c>
      <x:c r="B243" s="129" t="s">
        <x:v>1149</x:v>
      </x:c>
      <x:c r="C243" s="130" t="s">
        <x:v>1150</x:v>
      </x:c>
      <x:c r="D243" s="130" t="s">
        <x:v>1151</x:v>
      </x:c>
      <x:c r="E243" s="130" t="s">
        <x:v>1118</x:v>
      </x:c>
      <x:c r="F243" s="131" t="s">
        <x:v>1132</x:v>
      </x:c>
      <x:c r="G243" s="132" t="s">
        <x:v>37</x:v>
      </x:c>
      <x:c r="H243" s="132" t="s"/>
      <x:c r="I243" s="133" t="s"/>
    </x:row>
    <x:row r="244" spans="1:9" customFormat="1" ht="63" customHeight="1">
      <x:c r="A244" s="128" t="n">
        <x:v>227</x:v>
      </x:c>
      <x:c r="B244" s="129" t="s">
        <x:v>1152</x:v>
      </x:c>
      <x:c r="C244" s="130" t="s">
        <x:v>1153</x:v>
      </x:c>
      <x:c r="D244" s="130" t="s">
        <x:v>1154</x:v>
      </x:c>
      <x:c r="E244" s="130" t="s">
        <x:v>1118</x:v>
      </x:c>
      <x:c r="F244" s="131" t="s">
        <x:v>1132</x:v>
      </x:c>
      <x:c r="G244" s="132" t="s">
        <x:v>37</x:v>
      </x:c>
      <x:c r="H244" s="132" t="s"/>
      <x:c r="I244" s="133" t="s"/>
    </x:row>
    <x:row r="245" spans="1:9" customFormat="1" ht="63" customHeight="1">
      <x:c r="A245" s="128" t="n">
        <x:v>228</x:v>
      </x:c>
      <x:c r="B245" s="129" t="s">
        <x:v>1155</x:v>
      </x:c>
      <x:c r="C245" s="130" t="s">
        <x:v>1156</x:v>
      </x:c>
      <x:c r="D245" s="130" t="s">
        <x:v>1157</x:v>
      </x:c>
      <x:c r="E245" s="130" t="s">
        <x:v>1118</x:v>
      </x:c>
      <x:c r="F245" s="131" t="s"/>
      <x:c r="G245" s="132" t="s">
        <x:v>292</x:v>
      </x:c>
      <x:c r="H245" s="132" t="s"/>
      <x:c r="I245" s="133" t="s"/>
    </x:row>
    <x:row r="246" spans="1:9" customFormat="1" ht="63" customHeight="1">
      <x:c r="A246" s="128" t="n">
        <x:v>229</x:v>
      </x:c>
      <x:c r="B246" s="129" t="s">
        <x:v>1158</x:v>
      </x:c>
      <x:c r="C246" s="130" t="s">
        <x:v>1159</x:v>
      </x:c>
      <x:c r="D246" s="130" t="s">
        <x:v>1160</x:v>
      </x:c>
      <x:c r="E246" s="130" t="s">
        <x:v>1118</x:v>
      </x:c>
      <x:c r="F246" s="131" t="s">
        <x:v>1132</x:v>
      </x:c>
      <x:c r="G246" s="132" t="s">
        <x:v>37</x:v>
      </x:c>
      <x:c r="H246" s="132" t="s"/>
      <x:c r="I246" s="133" t="s"/>
    </x:row>
    <x:row r="247" spans="1:9" customFormat="1" ht="63" customHeight="1">
      <x:c r="A247" s="128" t="n">
        <x:v>230</x:v>
      </x:c>
      <x:c r="B247" s="129" t="s">
        <x:v>1158</x:v>
      </x:c>
      <x:c r="C247" s="130" t="s">
        <x:v>1161</x:v>
      </x:c>
      <x:c r="D247" s="130" t="s">
        <x:v>1162</x:v>
      </x:c>
      <x:c r="E247" s="130" t="s">
        <x:v>1118</x:v>
      </x:c>
      <x:c r="F247" s="131" t="s">
        <x:v>1132</x:v>
      </x:c>
      <x:c r="G247" s="132" t="s">
        <x:v>37</x:v>
      </x:c>
      <x:c r="H247" s="132" t="s"/>
      <x:c r="I247" s="133" t="s"/>
    </x:row>
    <x:row r="248" spans="1:9" customFormat="1" ht="63" customHeight="1">
      <x:c r="A248" s="128" t="n">
        <x:v>231</x:v>
      </x:c>
      <x:c r="B248" s="129" t="s">
        <x:v>1158</x:v>
      </x:c>
      <x:c r="C248" s="130" t="s">
        <x:v>1163</x:v>
      </x:c>
      <x:c r="D248" s="130" t="s">
        <x:v>1164</x:v>
      </x:c>
      <x:c r="E248" s="130" t="s">
        <x:v>1118</x:v>
      </x:c>
      <x:c r="F248" s="131" t="s">
        <x:v>1132</x:v>
      </x:c>
      <x:c r="G248" s="132" t="s">
        <x:v>37</x:v>
      </x:c>
      <x:c r="H248" s="132" t="s"/>
      <x:c r="I248" s="133" t="s"/>
    </x:row>
    <x:row r="249" spans="1:9" customFormat="1" ht="63" customHeight="1">
      <x:c r="A249" s="128" t="n">
        <x:v>232</x:v>
      </x:c>
      <x:c r="B249" s="129" t="s">
        <x:v>1165</x:v>
      </x:c>
      <x:c r="C249" s="130" t="s">
        <x:v>1166</x:v>
      </x:c>
      <x:c r="D249" s="130" t="s">
        <x:v>1167</x:v>
      </x:c>
      <x:c r="E249" s="130" t="s">
        <x:v>977</x:v>
      </x:c>
      <x:c r="F249" s="131" t="s">
        <x:v>1132</x:v>
      </x:c>
      <x:c r="G249" s="132" t="s">
        <x:v>37</x:v>
      </x:c>
      <x:c r="H249" s="132" t="s"/>
      <x:c r="I249" s="133" t="s"/>
    </x:row>
    <x:row r="250" spans="1:9" customFormat="1" ht="63" customHeight="1">
      <x:c r="A250" s="128" t="n">
        <x:v>233</x:v>
      </x:c>
      <x:c r="B250" s="129" t="s">
        <x:v>1168</x:v>
      </x:c>
      <x:c r="C250" s="130" t="s">
        <x:v>1169</x:v>
      </x:c>
      <x:c r="D250" s="130" t="s">
        <x:v>1170</x:v>
      </x:c>
      <x:c r="E250" s="130" t="s">
        <x:v>1171</x:v>
      </x:c>
      <x:c r="F250" s="131" t="s">
        <x:v>1132</x:v>
      </x:c>
      <x:c r="G250" s="132" t="s">
        <x:v>37</x:v>
      </x:c>
      <x:c r="H250" s="132" t="s"/>
      <x:c r="I250" s="133" t="s"/>
    </x:row>
    <x:row r="251" spans="1:9" customFormat="1" ht="63" customHeight="1">
      <x:c r="A251" s="128" t="n">
        <x:v>234</x:v>
      </x:c>
      <x:c r="B251" s="129" t="s">
        <x:v>1172</x:v>
      </x:c>
      <x:c r="C251" s="130" t="s">
        <x:v>1173</x:v>
      </x:c>
      <x:c r="D251" s="130" t="s">
        <x:v>1174</x:v>
      </x:c>
      <x:c r="E251" s="130" t="s">
        <x:v>1175</x:v>
      </x:c>
      <x:c r="F251" s="131" t="s">
        <x:v>1132</x:v>
      </x:c>
      <x:c r="G251" s="132" t="s">
        <x:v>37</x:v>
      </x:c>
      <x:c r="H251" s="132" t="s"/>
      <x:c r="I251" s="133" t="s"/>
    </x:row>
    <x:row r="252" spans="1:9" customFormat="1" ht="63" customHeight="1">
      <x:c r="A252" s="128" t="n">
        <x:v>235</x:v>
      </x:c>
      <x:c r="B252" s="129" t="s">
        <x:v>1176</x:v>
      </x:c>
      <x:c r="C252" s="130" t="s">
        <x:v>1177</x:v>
      </x:c>
      <x:c r="D252" s="130" t="s">
        <x:v>1178</x:v>
      </x:c>
      <x:c r="E252" s="130" t="s">
        <x:v>418</x:v>
      </x:c>
      <x:c r="F252" s="131" t="s">
        <x:v>1179</x:v>
      </x:c>
      <x:c r="G252" s="132" t="s">
        <x:v>230</x:v>
      </x:c>
      <x:c r="H252" s="132" t="s"/>
      <x:c r="I252" s="133" t="s"/>
    </x:row>
    <x:row r="253" spans="1:9" customFormat="1" ht="63" customHeight="1">
      <x:c r="A253" s="128" t="n">
        <x:v>236</x:v>
      </x:c>
      <x:c r="B253" s="129" t="s">
        <x:v>1180</x:v>
      </x:c>
      <x:c r="C253" s="130" t="s">
        <x:v>1181</x:v>
      </x:c>
      <x:c r="D253" s="130" t="s">
        <x:v>1182</x:v>
      </x:c>
      <x:c r="E253" s="130" t="s">
        <x:v>1183</x:v>
      </x:c>
      <x:c r="F253" s="131" t="s">
        <x:v>533</x:v>
      </x:c>
      <x:c r="G253" s="132" t="s">
        <x:v>37</x:v>
      </x:c>
      <x:c r="H253" s="132" t="s"/>
      <x:c r="I253" s="133" t="s"/>
    </x:row>
    <x:row r="254" spans="1:9" customFormat="1" ht="63" customHeight="1">
      <x:c r="A254" s="128" t="n">
        <x:v>237</x:v>
      </x:c>
      <x:c r="B254" s="129" t="s">
        <x:v>1184</x:v>
      </x:c>
      <x:c r="C254" s="130" t="s">
        <x:v>1185</x:v>
      </x:c>
      <x:c r="D254" s="130" t="s">
        <x:v>1186</x:v>
      </x:c>
      <x:c r="E254" s="130" t="s">
        <x:v>423</x:v>
      </x:c>
      <x:c r="F254" s="131" t="s">
        <x:v>1187</x:v>
      </x:c>
      <x:c r="G254" s="132" t="s">
        <x:v>37</x:v>
      </x:c>
      <x:c r="H254" s="132" t="s"/>
      <x:c r="I254" s="133" t="s"/>
    </x:row>
    <x:row r="255" spans="1:9" customFormat="1" ht="63" customHeight="1">
      <x:c r="A255" s="128" t="n">
        <x:v>238</x:v>
      </x:c>
      <x:c r="B255" s="129" t="s">
        <x:v>1188</x:v>
      </x:c>
      <x:c r="C255" s="130" t="s">
        <x:v>1189</x:v>
      </x:c>
      <x:c r="D255" s="130" t="s">
        <x:v>1190</x:v>
      </x:c>
      <x:c r="E255" s="130" t="s">
        <x:v>423</x:v>
      </x:c>
      <x:c r="F255" s="131" t="s">
        <x:v>428</x:v>
      </x:c>
      <x:c r="G255" s="132" t="s">
        <x:v>37</x:v>
      </x:c>
      <x:c r="H255" s="132" t="s"/>
      <x:c r="I255" s="133" t="s"/>
    </x:row>
    <x:row r="256" spans="1:9" customFormat="1" ht="63" customHeight="1">
      <x:c r="A256" s="128" t="n">
        <x:v>239</x:v>
      </x:c>
      <x:c r="B256" s="129" t="s">
        <x:v>1191</x:v>
      </x:c>
      <x:c r="C256" s="130" t="s">
        <x:v>1192</x:v>
      </x:c>
      <x:c r="D256" s="130" t="s">
        <x:v>1193</x:v>
      </x:c>
      <x:c r="E256" s="130" t="s">
        <x:v>423</x:v>
      </x:c>
      <x:c r="F256" s="131" t="s">
        <x:v>1194</x:v>
      </x:c>
      <x:c r="G256" s="132" t="s">
        <x:v>230</x:v>
      </x:c>
      <x:c r="H256" s="132" t="s"/>
      <x:c r="I256" s="133" t="s"/>
    </x:row>
    <x:row r="257" spans="1:9" customFormat="1" ht="63" customHeight="1">
      <x:c r="A257" s="128" t="n">
        <x:v>240</x:v>
      </x:c>
      <x:c r="B257" s="129" t="s">
        <x:v>1195</x:v>
      </x:c>
      <x:c r="C257" s="130" t="s">
        <x:v>1196</x:v>
      </x:c>
      <x:c r="D257" s="130" t="s">
        <x:v>1197</x:v>
      </x:c>
      <x:c r="E257" s="130" t="s">
        <x:v>427</x:v>
      </x:c>
      <x:c r="F257" s="131" t="s">
        <x:v>1198</x:v>
      </x:c>
      <x:c r="G257" s="132" t="s">
        <x:v>278</x:v>
      </x:c>
      <x:c r="H257" s="132" t="s"/>
      <x:c r="I257" s="133" t="s"/>
    </x:row>
    <x:row r="258" spans="1:9" customFormat="1" ht="63" customHeight="1">
      <x:c r="A258" s="128" t="n">
        <x:v>241</x:v>
      </x:c>
      <x:c r="B258" s="129" t="s">
        <x:v>1199</x:v>
      </x:c>
      <x:c r="C258" s="130" t="s">
        <x:v>1200</x:v>
      </x:c>
      <x:c r="D258" s="130" t="s">
        <x:v>1201</x:v>
      </x:c>
      <x:c r="E258" s="130" t="s">
        <x:v>427</x:v>
      </x:c>
      <x:c r="F258" s="131" t="s">
        <x:v>1202</x:v>
      </x:c>
      <x:c r="G258" s="132" t="s">
        <x:v>1203</x:v>
      </x:c>
      <x:c r="H258" s="132" t="s"/>
      <x:c r="I258" s="133" t="s"/>
    </x:row>
    <x:row r="259" spans="1:9" customFormat="1" ht="63" customHeight="1">
      <x:c r="A259" s="128" t="n">
        <x:v>242</x:v>
      </x:c>
      <x:c r="B259" s="129" t="s">
        <x:v>1204</x:v>
      </x:c>
      <x:c r="C259" s="130" t="s">
        <x:v>1205</x:v>
      </x:c>
      <x:c r="D259" s="130" t="s">
        <x:v>1206</x:v>
      </x:c>
      <x:c r="E259" s="130" t="s">
        <x:v>427</x:v>
      </x:c>
      <x:c r="F259" s="131" t="s">
        <x:v>1207</x:v>
      </x:c>
      <x:c r="G259" s="132" t="s">
        <x:v>1208</x:v>
      </x:c>
      <x:c r="H259" s="132" t="s"/>
      <x:c r="I259" s="133" t="s"/>
    </x:row>
    <x:row r="260" spans="1:9" customFormat="1" ht="63" customHeight="1">
      <x:c r="A260" s="128" t="n">
        <x:v>243</x:v>
      </x:c>
      <x:c r="B260" s="129" t="s">
        <x:v>1209</x:v>
      </x:c>
      <x:c r="C260" s="130" t="s">
        <x:v>1210</x:v>
      </x:c>
      <x:c r="D260" s="130" t="s">
        <x:v>1211</x:v>
      </x:c>
      <x:c r="E260" s="130" t="s">
        <x:v>440</x:v>
      </x:c>
      <x:c r="F260" s="131" t="s">
        <x:v>428</x:v>
      </x:c>
      <x:c r="G260" s="132" t="s">
        <x:v>37</x:v>
      </x:c>
      <x:c r="H260" s="132" t="s"/>
      <x:c r="I260" s="133" t="s"/>
    </x:row>
    <x:row r="261" spans="1:9" customFormat="1" ht="63" customHeight="1">
      <x:c r="A261" s="128" t="n">
        <x:v>244</x:v>
      </x:c>
      <x:c r="B261" s="129" t="s">
        <x:v>1212</x:v>
      </x:c>
      <x:c r="C261" s="130" t="s">
        <x:v>1213</x:v>
      </x:c>
      <x:c r="D261" s="130" t="s">
        <x:v>1214</x:v>
      </x:c>
      <x:c r="E261" s="130" t="s">
        <x:v>440</x:v>
      </x:c>
      <x:c r="F261" s="131" t="s">
        <x:v>428</x:v>
      </x:c>
      <x:c r="G261" s="132" t="s">
        <x:v>37</x:v>
      </x:c>
      <x:c r="H261" s="132" t="s"/>
      <x:c r="I261" s="133" t="s"/>
    </x:row>
    <x:row r="262" spans="1:9" customFormat="1" ht="63" customHeight="1">
      <x:c r="A262" s="128" t="n">
        <x:v>245</x:v>
      </x:c>
      <x:c r="B262" s="129" t="s">
        <x:v>1215</x:v>
      </x:c>
      <x:c r="C262" s="130" t="s">
        <x:v>1216</x:v>
      </x:c>
      <x:c r="D262" s="130" t="s">
        <x:v>1217</x:v>
      </x:c>
      <x:c r="E262" s="130" t="s">
        <x:v>742</x:v>
      </x:c>
      <x:c r="F262" s="131" t="s">
        <x:v>1218</x:v>
      </x:c>
      <x:c r="G262" s="132" t="s">
        <x:v>37</x:v>
      </x:c>
      <x:c r="H262" s="132" t="s"/>
      <x:c r="I262" s="133" t="s"/>
    </x:row>
    <x:row r="263" spans="1:9" customFormat="1" ht="63" customHeight="1">
      <x:c r="A263" s="128" t="n">
        <x:v>246</x:v>
      </x:c>
      <x:c r="B263" s="129" t="s">
        <x:v>1219</x:v>
      </x:c>
      <x:c r="C263" s="130" t="s">
        <x:v>1220</x:v>
      </x:c>
      <x:c r="D263" s="130" t="s">
        <x:v>1221</x:v>
      </x:c>
      <x:c r="E263" s="130" t="s">
        <x:v>464</x:v>
      </x:c>
      <x:c r="F263" s="131" t="s">
        <x:v>1222</x:v>
      </x:c>
      <x:c r="G263" s="132" t="s">
        <x:v>1223</x:v>
      </x:c>
      <x:c r="H263" s="132" t="s"/>
      <x:c r="I263" s="133" t="s"/>
    </x:row>
    <x:row r="264" spans="1:9" customFormat="1" ht="63" customHeight="1">
      <x:c r="A264" s="128" t="n">
        <x:v>247</x:v>
      </x:c>
      <x:c r="B264" s="129" t="s">
        <x:v>1224</x:v>
      </x:c>
      <x:c r="C264" s="130" t="s">
        <x:v>1225</x:v>
      </x:c>
      <x:c r="D264" s="130" t="s">
        <x:v>1226</x:v>
      </x:c>
      <x:c r="E264" s="130" t="s">
        <x:v>464</x:v>
      </x:c>
      <x:c r="F264" s="131" t="s">
        <x:v>428</x:v>
      </x:c>
      <x:c r="G264" s="132" t="s">
        <x:v>230</x:v>
      </x:c>
      <x:c r="H264" s="132" t="s"/>
      <x:c r="I264" s="133" t="s"/>
    </x:row>
    <x:row r="265" spans="1:9" customFormat="1" ht="63" customHeight="1">
      <x:c r="A265" s="128" t="n">
        <x:v>248</x:v>
      </x:c>
      <x:c r="B265" s="129" t="s">
        <x:v>1227</x:v>
      </x:c>
      <x:c r="C265" s="130" t="s">
        <x:v>1228</x:v>
      </x:c>
      <x:c r="D265" s="130" t="s">
        <x:v>1229</x:v>
      </x:c>
      <x:c r="E265" s="130" t="s">
        <x:v>464</x:v>
      </x:c>
      <x:c r="F265" s="131" t="s">
        <x:v>428</x:v>
      </x:c>
      <x:c r="G265" s="132" t="s">
        <x:v>37</x:v>
      </x:c>
      <x:c r="H265" s="132" t="s"/>
      <x:c r="I265" s="133" t="s"/>
    </x:row>
    <x:row r="266" spans="1:9" customFormat="1" ht="63" customHeight="1">
      <x:c r="A266" s="128" t="n">
        <x:v>249</x:v>
      </x:c>
      <x:c r="B266" s="129" t="s">
        <x:v>1230</x:v>
      </x:c>
      <x:c r="C266" s="130" t="s">
        <x:v>1231</x:v>
      </x:c>
      <x:c r="D266" s="130" t="s">
        <x:v>1232</x:v>
      </x:c>
      <x:c r="E266" s="130" t="s">
        <x:v>464</x:v>
      </x:c>
      <x:c r="F266" s="131" t="s">
        <x:v>1233</x:v>
      </x:c>
      <x:c r="G266" s="132" t="s">
        <x:v>285</x:v>
      </x:c>
      <x:c r="H266" s="132" t="s"/>
      <x:c r="I266" s="133" t="s"/>
    </x:row>
    <x:row r="267" spans="1:9" customFormat="1" ht="63" customHeight="1">
      <x:c r="A267" s="128" t="n">
        <x:v>250</x:v>
      </x:c>
      <x:c r="B267" s="129" t="s">
        <x:v>1234</x:v>
      </x:c>
      <x:c r="C267" s="130" t="s">
        <x:v>1235</x:v>
      </x:c>
      <x:c r="D267" s="130" t="s">
        <x:v>1236</x:v>
      </x:c>
      <x:c r="E267" s="130" t="s">
        <x:v>479</x:v>
      </x:c>
      <x:c r="F267" s="131" t="s">
        <x:v>1237</x:v>
      </x:c>
      <x:c r="G267" s="132" t="s">
        <x:v>37</x:v>
      </x:c>
      <x:c r="H267" s="132" t="s"/>
      <x:c r="I267" s="133" t="s"/>
    </x:row>
    <x:row r="268" spans="1:9" customFormat="1" ht="63" customHeight="1">
      <x:c r="A268" s="128" t="n">
        <x:v>251</x:v>
      </x:c>
      <x:c r="B268" s="129" t="s">
        <x:v>1238</x:v>
      </x:c>
      <x:c r="C268" s="130" t="s">
        <x:v>1239</x:v>
      </x:c>
      <x:c r="D268" s="130" t="s">
        <x:v>1240</x:v>
      </x:c>
      <x:c r="E268" s="130" t="s">
        <x:v>479</x:v>
      </x:c>
      <x:c r="F268" s="131" t="s">
        <x:v>1241</x:v>
      </x:c>
      <x:c r="G268" s="132" t="s">
        <x:v>1242</x:v>
      </x:c>
      <x:c r="H268" s="132" t="s"/>
      <x:c r="I268" s="133" t="s"/>
    </x:row>
    <x:row r="269" spans="1:9" customFormat="1" ht="63" customHeight="1">
      <x:c r="A269" s="128" t="n">
        <x:v>252</x:v>
      </x:c>
      <x:c r="B269" s="129" t="s">
        <x:v>1243</x:v>
      </x:c>
      <x:c r="C269" s="130" t="s">
        <x:v>1244</x:v>
      </x:c>
      <x:c r="D269" s="130" t="s">
        <x:v>1245</x:v>
      </x:c>
      <x:c r="E269" s="130" t="s">
        <x:v>1246</x:v>
      </x:c>
      <x:c r="F269" s="131" t="s">
        <x:v>1247</x:v>
      </x:c>
      <x:c r="G269" s="132" t="s">
        <x:v>274</x:v>
      </x:c>
      <x:c r="H269" s="132" t="s"/>
      <x:c r="I269" s="133" t="s"/>
    </x:row>
    <x:row r="270" spans="1:9" customFormat="1" ht="63" customHeight="1">
      <x:c r="A270" s="128" t="n">
        <x:v>253</x:v>
      </x:c>
      <x:c r="B270" s="129" t="s">
        <x:v>1248</x:v>
      </x:c>
      <x:c r="C270" s="130" t="s">
        <x:v>1249</x:v>
      </x:c>
      <x:c r="D270" s="130" t="s">
        <x:v>1250</x:v>
      </x:c>
      <x:c r="E270" s="130" t="s">
        <x:v>949</x:v>
      </x:c>
      <x:c r="F270" s="131" t="s">
        <x:v>1251</x:v>
      </x:c>
      <x:c r="G270" s="132" t="s">
        <x:v>230</x:v>
      </x:c>
      <x:c r="H270" s="132" t="s"/>
      <x:c r="I270" s="133" t="s"/>
    </x:row>
    <x:row r="271" spans="1:9" customFormat="1" ht="63" customHeight="1">
      <x:c r="A271" s="128" t="n">
        <x:v>254</x:v>
      </x:c>
      <x:c r="B271" s="129" t="s">
        <x:v>1252</x:v>
      </x:c>
      <x:c r="C271" s="130" t="s">
        <x:v>1253</x:v>
      </x:c>
      <x:c r="D271" s="130" t="s">
        <x:v>1254</x:v>
      </x:c>
      <x:c r="E271" s="130" t="s">
        <x:v>994</x:v>
      </x:c>
      <x:c r="F271" s="131" t="s">
        <x:v>1255</x:v>
      </x:c>
      <x:c r="G271" s="132" t="s">
        <x:v>37</x:v>
      </x:c>
      <x:c r="H271" s="132" t="s"/>
      <x:c r="I271" s="133" t="s"/>
    </x:row>
    <x:row r="272" spans="1:9" customFormat="1" ht="63" customHeight="1">
      <x:c r="A272" s="128" t="n">
        <x:v>255</x:v>
      </x:c>
      <x:c r="B272" s="129" t="s">
        <x:v>1256</x:v>
      </x:c>
      <x:c r="C272" s="130" t="s">
        <x:v>1257</x:v>
      </x:c>
      <x:c r="D272" s="130" t="s">
        <x:v>1258</x:v>
      </x:c>
      <x:c r="E272" s="130" t="s">
        <x:v>1259</x:v>
      </x:c>
      <x:c r="F272" s="131" t="s">
        <x:v>1260</x:v>
      </x:c>
      <x:c r="G272" s="132" t="s">
        <x:v>37</x:v>
      </x:c>
      <x:c r="H272" s="132" t="s"/>
      <x:c r="I272" s="133" t="s"/>
    </x:row>
    <x:row r="273" spans="1:9" customFormat="1" ht="63" customHeight="1">
      <x:c r="A273" s="128" t="n">
        <x:v>256</x:v>
      </x:c>
      <x:c r="B273" s="129" t="s">
        <x:v>1256</x:v>
      </x:c>
      <x:c r="C273" s="130" t="s">
        <x:v>1261</x:v>
      </x:c>
      <x:c r="D273" s="130" t="s">
        <x:v>1262</x:v>
      </x:c>
      <x:c r="E273" s="130" t="s">
        <x:v>1259</x:v>
      </x:c>
      <x:c r="F273" s="131" t="s">
        <x:v>1263</x:v>
      </x:c>
      <x:c r="G273" s="132" t="s">
        <x:v>37</x:v>
      </x:c>
      <x:c r="H273" s="132" t="s"/>
      <x:c r="I273" s="133" t="s"/>
    </x:row>
    <x:row r="274" spans="1:9" customFormat="1" ht="63" customHeight="1">
      <x:c r="A274" s="128" t="n">
        <x:v>257</x:v>
      </x:c>
      <x:c r="B274" s="129" t="s">
        <x:v>1256</x:v>
      </x:c>
      <x:c r="C274" s="130" t="s">
        <x:v>1264</x:v>
      </x:c>
      <x:c r="D274" s="130" t="s">
        <x:v>1265</x:v>
      </x:c>
      <x:c r="E274" s="130" t="s">
        <x:v>1259</x:v>
      </x:c>
      <x:c r="F274" s="131" t="s">
        <x:v>1266</x:v>
      </x:c>
      <x:c r="G274" s="132" t="s">
        <x:v>37</x:v>
      </x:c>
      <x:c r="H274" s="132" t="s"/>
      <x:c r="I274" s="133" t="s"/>
    </x:row>
    <x:row r="275" spans="1:9" customFormat="1" ht="63" customHeight="1">
      <x:c r="A275" s="128" t="n">
        <x:v>258</x:v>
      </x:c>
      <x:c r="B275" s="129" t="s">
        <x:v>1256</x:v>
      </x:c>
      <x:c r="C275" s="130" t="s">
        <x:v>1267</x:v>
      </x:c>
      <x:c r="D275" s="130" t="s">
        <x:v>1268</x:v>
      </x:c>
      <x:c r="E275" s="130" t="s">
        <x:v>1259</x:v>
      </x:c>
      <x:c r="F275" s="131" t="s">
        <x:v>1266</x:v>
      </x:c>
      <x:c r="G275" s="132" t="s">
        <x:v>37</x:v>
      </x:c>
      <x:c r="H275" s="132" t="s"/>
      <x:c r="I275" s="133" t="s"/>
    </x:row>
    <x:row r="276" spans="1:9" customFormat="1" ht="63" customHeight="1">
      <x:c r="A276" s="128" t="n">
        <x:v>259</x:v>
      </x:c>
      <x:c r="B276" s="129" t="s">
        <x:v>1269</x:v>
      </x:c>
      <x:c r="C276" s="130" t="s">
        <x:v>1270</x:v>
      </x:c>
      <x:c r="D276" s="130" t="s">
        <x:v>1271</x:v>
      </x:c>
      <x:c r="E276" s="130" t="s">
        <x:v>1259</x:v>
      </x:c>
      <x:c r="F276" s="131" t="s">
        <x:v>699</x:v>
      </x:c>
      <x:c r="G276" s="132" t="s">
        <x:v>37</x:v>
      </x:c>
      <x:c r="H276" s="132" t="s"/>
      <x:c r="I276" s="133" t="s"/>
    </x:row>
    <x:row r="277" spans="1:9" customFormat="1" ht="63" customHeight="1">
      <x:c r="A277" s="128" t="n">
        <x:v>260</x:v>
      </x:c>
      <x:c r="B277" s="129" t="s">
        <x:v>917</x:v>
      </x:c>
      <x:c r="C277" s="130" t="s">
        <x:v>1272</x:v>
      </x:c>
      <x:c r="D277" s="130" t="s">
        <x:v>1273</x:v>
      </x:c>
      <x:c r="E277" s="130" t="s">
        <x:v>1259</x:v>
      </x:c>
      <x:c r="F277" s="131" t="s">
        <x:v>921</x:v>
      </x:c>
      <x:c r="G277" s="132" t="s">
        <x:v>37</x:v>
      </x:c>
      <x:c r="H277" s="132" t="s"/>
      <x:c r="I277" s="133" t="s"/>
    </x:row>
    <x:row r="278" spans="1:9" customFormat="1" ht="63" customHeight="1">
      <x:c r="A278" s="128" t="n">
        <x:v>261</x:v>
      </x:c>
      <x:c r="B278" s="129" t="s">
        <x:v>1274</x:v>
      </x:c>
      <x:c r="C278" s="130" t="s">
        <x:v>1275</x:v>
      </x:c>
      <x:c r="D278" s="130" t="s">
        <x:v>1276</x:v>
      </x:c>
      <x:c r="E278" s="130" t="s">
        <x:v>1259</x:v>
      </x:c>
      <x:c r="F278" s="131" t="s">
        <x:v>1277</x:v>
      </x:c>
      <x:c r="G278" s="132" t="s">
        <x:v>37</x:v>
      </x:c>
      <x:c r="H278" s="132" t="s"/>
      <x:c r="I278" s="133" t="s"/>
    </x:row>
    <x:row r="279" spans="1:9" customFormat="1" ht="63" customHeight="1">
      <x:c r="A279" s="128" t="n">
        <x:v>262</x:v>
      </x:c>
      <x:c r="B279" s="129" t="s">
        <x:v>1278</x:v>
      </x:c>
      <x:c r="C279" s="130" t="s">
        <x:v>1279</x:v>
      </x:c>
      <x:c r="D279" s="130" t="s">
        <x:v>1280</x:v>
      </x:c>
      <x:c r="E279" s="130" t="s">
        <x:v>1259</x:v>
      </x:c>
      <x:c r="F279" s="131" t="s">
        <x:v>1281</x:v>
      </x:c>
      <x:c r="G279" s="132" t="s">
        <x:v>37</x:v>
      </x:c>
      <x:c r="H279" s="132" t="s"/>
      <x:c r="I279" s="133" t="s"/>
    </x:row>
    <x:row r="280" spans="1:9" customFormat="1" ht="63" customHeight="1">
      <x:c r="A280" s="128" t="n">
        <x:v>263</x:v>
      </x:c>
      <x:c r="B280" s="129" t="s">
        <x:v>1278</x:v>
      </x:c>
      <x:c r="C280" s="130" t="s">
        <x:v>1282</x:v>
      </x:c>
      <x:c r="D280" s="130" t="s">
        <x:v>1283</x:v>
      </x:c>
      <x:c r="E280" s="130" t="s">
        <x:v>1259</x:v>
      </x:c>
      <x:c r="F280" s="131" t="s">
        <x:v>1284</x:v>
      </x:c>
      <x:c r="G280" s="132" t="s">
        <x:v>37</x:v>
      </x:c>
      <x:c r="H280" s="132" t="s"/>
      <x:c r="I280" s="133" t="s"/>
    </x:row>
    <x:row r="281" spans="1:9" customFormat="1" ht="63" customHeight="1">
      <x:c r="A281" s="128" t="n">
        <x:v>264</x:v>
      </x:c>
      <x:c r="B281" s="129" t="s">
        <x:v>1278</x:v>
      </x:c>
      <x:c r="C281" s="130" t="s">
        <x:v>1285</x:v>
      </x:c>
      <x:c r="D281" s="130" t="s">
        <x:v>1286</x:v>
      </x:c>
      <x:c r="E281" s="130" t="s">
        <x:v>1259</x:v>
      </x:c>
      <x:c r="F281" s="131" t="s">
        <x:v>1287</x:v>
      </x:c>
      <x:c r="G281" s="132" t="s">
        <x:v>37</x:v>
      </x:c>
      <x:c r="H281" s="132" t="s"/>
      <x:c r="I281" s="133" t="s"/>
    </x:row>
    <x:row r="282" spans="1:9" customFormat="1" ht="63" customHeight="1">
      <x:c r="A282" s="128" t="n">
        <x:v>265</x:v>
      </x:c>
      <x:c r="B282" s="129" t="s">
        <x:v>1278</x:v>
      </x:c>
      <x:c r="C282" s="130" t="s">
        <x:v>1288</x:v>
      </x:c>
      <x:c r="D282" s="130" t="s">
        <x:v>1289</x:v>
      </x:c>
      <x:c r="E282" s="130" t="s">
        <x:v>1259</x:v>
      </x:c>
      <x:c r="F282" s="131" t="s">
        <x:v>1290</x:v>
      </x:c>
      <x:c r="G282" s="132" t="s">
        <x:v>37</x:v>
      </x:c>
      <x:c r="H282" s="132" t="s"/>
      <x:c r="I282" s="133" t="s"/>
    </x:row>
    <x:row r="283" spans="1:9" customFormat="1" ht="63" customHeight="1">
      <x:c r="A283" s="128" t="n">
        <x:v>266</x:v>
      </x:c>
      <x:c r="B283" s="129" t="s">
        <x:v>1278</x:v>
      </x:c>
      <x:c r="C283" s="130" t="s">
        <x:v>1291</x:v>
      </x:c>
      <x:c r="D283" s="130" t="s">
        <x:v>1292</x:v>
      </x:c>
      <x:c r="E283" s="130" t="s">
        <x:v>1259</x:v>
      </x:c>
      <x:c r="F283" s="131" t="s">
        <x:v>1293</x:v>
      </x:c>
      <x:c r="G283" s="132" t="s">
        <x:v>37</x:v>
      </x:c>
      <x:c r="H283" s="132" t="s"/>
      <x:c r="I283" s="133" t="s"/>
    </x:row>
    <x:row r="284" spans="1:9" customFormat="1" ht="63" customHeight="1">
      <x:c r="A284" s="128" t="n">
        <x:v>267</x:v>
      </x:c>
      <x:c r="B284" s="129" t="s">
        <x:v>1294</x:v>
      </x:c>
      <x:c r="C284" s="130" t="s">
        <x:v>1295</x:v>
      </x:c>
      <x:c r="D284" s="130" t="s">
        <x:v>1296</x:v>
      </x:c>
      <x:c r="E284" s="130" t="s">
        <x:v>1259</x:v>
      </x:c>
      <x:c r="F284" s="131" t="s">
        <x:v>1297</x:v>
      </x:c>
      <x:c r="G284" s="132" t="s">
        <x:v>37</x:v>
      </x:c>
      <x:c r="H284" s="132" t="s"/>
      <x:c r="I284" s="133" t="s"/>
    </x:row>
    <x:row r="285" spans="1:9" customFormat="1" ht="63" customHeight="1">
      <x:c r="A285" s="128" t="n">
        <x:v>268</x:v>
      </x:c>
      <x:c r="B285" s="129" t="s">
        <x:v>1294</x:v>
      </x:c>
      <x:c r="C285" s="130" t="s">
        <x:v>1298</x:v>
      </x:c>
      <x:c r="D285" s="130" t="s">
        <x:v>1299</x:v>
      </x:c>
      <x:c r="E285" s="130" t="s">
        <x:v>1259</x:v>
      </x:c>
      <x:c r="F285" s="131" t="s">
        <x:v>1297</x:v>
      </x:c>
      <x:c r="G285" s="132" t="s">
        <x:v>37</x:v>
      </x:c>
      <x:c r="H285" s="132" t="s"/>
      <x:c r="I285" s="133" t="s"/>
    </x:row>
    <x:row r="286" spans="1:9" customFormat="1" ht="63" customHeight="1">
      <x:c r="A286" s="128" t="n">
        <x:v>269</x:v>
      </x:c>
      <x:c r="B286" s="129" t="s">
        <x:v>1294</x:v>
      </x:c>
      <x:c r="C286" s="130" t="s">
        <x:v>1300</x:v>
      </x:c>
      <x:c r="D286" s="130" t="s">
        <x:v>1301</x:v>
      </x:c>
      <x:c r="E286" s="130" t="s">
        <x:v>1259</x:v>
      </x:c>
      <x:c r="F286" s="131" t="s">
        <x:v>428</x:v>
      </x:c>
      <x:c r="G286" s="132" t="s">
        <x:v>37</x:v>
      </x:c>
      <x:c r="H286" s="132" t="s"/>
      <x:c r="I286" s="133" t="s"/>
    </x:row>
    <x:row r="287" spans="1:9" customFormat="1" ht="63" customHeight="1">
      <x:c r="A287" s="128" t="n">
        <x:v>270</x:v>
      </x:c>
      <x:c r="B287" s="129" t="s">
        <x:v>1294</x:v>
      </x:c>
      <x:c r="C287" s="130" t="s">
        <x:v>1302</x:v>
      </x:c>
      <x:c r="D287" s="130" t="s">
        <x:v>1303</x:v>
      </x:c>
      <x:c r="E287" s="130" t="s">
        <x:v>1259</x:v>
      </x:c>
      <x:c r="F287" s="131" t="s">
        <x:v>689</x:v>
      </x:c>
      <x:c r="G287" s="132" t="s">
        <x:v>37</x:v>
      </x:c>
      <x:c r="H287" s="132" t="s"/>
      <x:c r="I287" s="133" t="s"/>
    </x:row>
    <x:row r="288" spans="1:9" customFormat="1" ht="63" customHeight="1">
      <x:c r="A288" s="128" t="n">
        <x:v>271</x:v>
      </x:c>
      <x:c r="B288" s="129" t="s">
        <x:v>1294</x:v>
      </x:c>
      <x:c r="C288" s="130" t="s">
        <x:v>1304</x:v>
      </x:c>
      <x:c r="D288" s="130" t="s">
        <x:v>1305</x:v>
      </x:c>
      <x:c r="E288" s="130" t="s">
        <x:v>1259</x:v>
      </x:c>
      <x:c r="F288" s="131" t="s">
        <x:v>1306</x:v>
      </x:c>
      <x:c r="G288" s="132" t="s">
        <x:v>37</x:v>
      </x:c>
      <x:c r="H288" s="132" t="s"/>
      <x:c r="I288" s="133" t="s"/>
    </x:row>
    <x:row r="289" spans="1:9" customFormat="1" ht="63" customHeight="1">
      <x:c r="A289" s="128" t="n">
        <x:v>272</x:v>
      </x:c>
      <x:c r="B289" s="129" t="s">
        <x:v>1294</x:v>
      </x:c>
      <x:c r="C289" s="130" t="s">
        <x:v>1307</x:v>
      </x:c>
      <x:c r="D289" s="130" t="s">
        <x:v>1308</x:v>
      </x:c>
      <x:c r="E289" s="130" t="s">
        <x:v>1259</x:v>
      </x:c>
      <x:c r="F289" s="131" t="s">
        <x:v>1306</x:v>
      </x:c>
      <x:c r="G289" s="132" t="s">
        <x:v>37</x:v>
      </x:c>
      <x:c r="H289" s="132" t="s"/>
      <x:c r="I289" s="133" t="s"/>
    </x:row>
    <x:row r="290" spans="1:9" customFormat="1" ht="63" customHeight="1">
      <x:c r="A290" s="128" t="n">
        <x:v>273</x:v>
      </x:c>
      <x:c r="B290" s="129" t="s">
        <x:v>1294</x:v>
      </x:c>
      <x:c r="C290" s="130" t="s">
        <x:v>1309</x:v>
      </x:c>
      <x:c r="D290" s="130" t="s">
        <x:v>1310</x:v>
      </x:c>
      <x:c r="E290" s="130" t="s">
        <x:v>1259</x:v>
      </x:c>
      <x:c r="F290" s="131" t="s">
        <x:v>699</x:v>
      </x:c>
      <x:c r="G290" s="132" t="s">
        <x:v>37</x:v>
      </x:c>
      <x:c r="H290" s="132" t="s"/>
      <x:c r="I290" s="133" t="s"/>
    </x:row>
    <x:row r="291" spans="1:9" customFormat="1" ht="63" customHeight="1">
      <x:c r="A291" s="128" t="n">
        <x:v>274</x:v>
      </x:c>
      <x:c r="B291" s="129" t="s">
        <x:v>1294</x:v>
      </x:c>
      <x:c r="C291" s="130" t="s">
        <x:v>1311</x:v>
      </x:c>
      <x:c r="D291" s="130" t="s">
        <x:v>1312</x:v>
      </x:c>
      <x:c r="E291" s="130" t="s">
        <x:v>1259</x:v>
      </x:c>
      <x:c r="F291" s="131" t="s">
        <x:v>1297</x:v>
      </x:c>
      <x:c r="G291" s="132" t="s">
        <x:v>37</x:v>
      </x:c>
      <x:c r="H291" s="132" t="s"/>
      <x:c r="I291" s="133" t="s"/>
    </x:row>
    <x:row r="292" spans="1:9" customFormat="1" ht="63" customHeight="1">
      <x:c r="A292" s="128" t="n">
        <x:v>275</x:v>
      </x:c>
      <x:c r="B292" s="129" t="s">
        <x:v>1294</x:v>
      </x:c>
      <x:c r="C292" s="130" t="s">
        <x:v>1313</x:v>
      </x:c>
      <x:c r="D292" s="130" t="s">
        <x:v>1314</x:v>
      </x:c>
      <x:c r="E292" s="130" t="s">
        <x:v>1259</x:v>
      </x:c>
      <x:c r="F292" s="131" t="s">
        <x:v>1297</x:v>
      </x:c>
      <x:c r="G292" s="132" t="s">
        <x:v>37</x:v>
      </x:c>
      <x:c r="H292" s="132" t="s"/>
      <x:c r="I292" s="133" t="s"/>
    </x:row>
    <x:row r="293" spans="1:9" customFormat="1" ht="63" customHeight="1">
      <x:c r="A293" s="128" t="n">
        <x:v>276</x:v>
      </x:c>
      <x:c r="B293" s="129" t="s">
        <x:v>1294</x:v>
      </x:c>
      <x:c r="C293" s="130" t="s">
        <x:v>1315</x:v>
      </x:c>
      <x:c r="D293" s="130" t="s">
        <x:v>1316</x:v>
      </x:c>
      <x:c r="E293" s="130" t="s">
        <x:v>1259</x:v>
      </x:c>
      <x:c r="F293" s="131" t="s">
        <x:v>1317</x:v>
      </x:c>
      <x:c r="G293" s="132" t="s">
        <x:v>37</x:v>
      </x:c>
      <x:c r="H293" s="132" t="s"/>
      <x:c r="I293" s="133" t="s"/>
    </x:row>
    <x:row r="294" spans="1:9" customFormat="1" ht="63" customHeight="1">
      <x:c r="A294" s="128" t="n">
        <x:v>277</x:v>
      </x:c>
      <x:c r="B294" s="129" t="s">
        <x:v>1294</x:v>
      </x:c>
      <x:c r="C294" s="130" t="s">
        <x:v>1318</x:v>
      </x:c>
      <x:c r="D294" s="130" t="s">
        <x:v>1319</x:v>
      </x:c>
      <x:c r="E294" s="130" t="s">
        <x:v>1259</x:v>
      </x:c>
      <x:c r="F294" s="131" t="s">
        <x:v>1320</x:v>
      </x:c>
      <x:c r="G294" s="132" t="s">
        <x:v>37</x:v>
      </x:c>
      <x:c r="H294" s="132" t="s"/>
      <x:c r="I294" s="133" t="s"/>
    </x:row>
    <x:row r="295" spans="1:9" customFormat="1" ht="63" customHeight="1">
      <x:c r="A295" s="128" t="n">
        <x:v>278</x:v>
      </x:c>
      <x:c r="B295" s="129" t="s">
        <x:v>1294</x:v>
      </x:c>
      <x:c r="C295" s="130" t="s">
        <x:v>1321</x:v>
      </x:c>
      <x:c r="D295" s="130" t="s">
        <x:v>1322</x:v>
      </x:c>
      <x:c r="E295" s="130" t="s">
        <x:v>1259</x:v>
      </x:c>
      <x:c r="F295" s="131" t="s">
        <x:v>1323</x:v>
      </x:c>
      <x:c r="G295" s="132" t="s">
        <x:v>37</x:v>
      </x:c>
      <x:c r="H295" s="132" t="s"/>
      <x:c r="I295" s="133" t="s"/>
    </x:row>
    <x:row r="296" spans="1:9" customFormat="1" ht="63" customHeight="1">
      <x:c r="A296" s="128" t="n">
        <x:v>279</x:v>
      </x:c>
      <x:c r="B296" s="129" t="s">
        <x:v>1294</x:v>
      </x:c>
      <x:c r="C296" s="130" t="s">
        <x:v>1324</x:v>
      </x:c>
      <x:c r="D296" s="130" t="s">
        <x:v>1325</x:v>
      </x:c>
      <x:c r="E296" s="130" t="s">
        <x:v>1259</x:v>
      </x:c>
      <x:c r="F296" s="131" t="s">
        <x:v>1326</x:v>
      </x:c>
      <x:c r="G296" s="132" t="s">
        <x:v>37</x:v>
      </x:c>
      <x:c r="H296" s="132" t="s"/>
      <x:c r="I296" s="133" t="s"/>
    </x:row>
    <x:row r="297" spans="1:9" customFormat="1" ht="63" customHeight="1">
      <x:c r="A297" s="128" t="n">
        <x:v>280</x:v>
      </x:c>
      <x:c r="B297" s="129" t="s">
        <x:v>1294</x:v>
      </x:c>
      <x:c r="C297" s="130" t="s">
        <x:v>1327</x:v>
      </x:c>
      <x:c r="D297" s="130" t="s">
        <x:v>1328</x:v>
      </x:c>
      <x:c r="E297" s="130" t="s">
        <x:v>1259</x:v>
      </x:c>
      <x:c r="F297" s="131" t="s">
        <x:v>1329</x:v>
      </x:c>
      <x:c r="G297" s="132" t="s">
        <x:v>37</x:v>
      </x:c>
      <x:c r="H297" s="132" t="s"/>
      <x:c r="I297" s="133" t="s"/>
    </x:row>
    <x:row r="298" spans="1:9" customFormat="1" ht="63" customHeight="1">
      <x:c r="A298" s="128" t="n">
        <x:v>281</x:v>
      </x:c>
      <x:c r="B298" s="129" t="s">
        <x:v>1330</x:v>
      </x:c>
      <x:c r="C298" s="130" t="s">
        <x:v>1331</x:v>
      </x:c>
      <x:c r="D298" s="130" t="s">
        <x:v>1332</x:v>
      </x:c>
      <x:c r="E298" s="130" t="s">
        <x:v>494</x:v>
      </x:c>
      <x:c r="F298" s="131" t="s">
        <x:v>1333</x:v>
      </x:c>
      <x:c r="G298" s="132" t="s">
        <x:v>37</x:v>
      </x:c>
      <x:c r="H298" s="132" t="s"/>
      <x:c r="I298" s="133" t="s"/>
    </x:row>
    <x:row r="299" spans="1:9" customFormat="1" ht="63" customHeight="1">
      <x:c r="A299" s="128" t="n">
        <x:v>282</x:v>
      </x:c>
      <x:c r="B299" s="129" t="s">
        <x:v>1334</x:v>
      </x:c>
      <x:c r="C299" s="130" t="s">
        <x:v>1335</x:v>
      </x:c>
      <x:c r="D299" s="130" t="s">
        <x:v>1336</x:v>
      </x:c>
      <x:c r="E299" s="130" t="s">
        <x:v>508</x:v>
      </x:c>
      <x:c r="F299" s="131" t="s">
        <x:v>1337</x:v>
      </x:c>
      <x:c r="G299" s="132" t="s">
        <x:v>37</x:v>
      </x:c>
      <x:c r="H299" s="132" t="s"/>
      <x:c r="I299" s="133" t="s"/>
    </x:row>
    <x:row r="300" spans="1:9" customFormat="1" ht="63" customHeight="1">
      <x:c r="A300" s="128" t="n">
        <x:v>283</x:v>
      </x:c>
      <x:c r="B300" s="129" t="s">
        <x:v>1338</x:v>
      </x:c>
      <x:c r="C300" s="130" t="s">
        <x:v>1339</x:v>
      </x:c>
      <x:c r="D300" s="130" t="s">
        <x:v>1340</x:v>
      </x:c>
      <x:c r="E300" s="130" t="s">
        <x:v>1341</x:v>
      </x:c>
      <x:c r="F300" s="131" t="s">
        <x:v>1342</x:v>
      </x:c>
      <x:c r="G300" s="132" t="s">
        <x:v>1343</x:v>
      </x:c>
      <x:c r="H300" s="132" t="s"/>
      <x:c r="I300" s="133" t="s"/>
    </x:row>
    <x:row r="301" spans="1:9" customFormat="1" ht="63" customHeight="1">
      <x:c r="A301" s="128" t="n">
        <x:v>284</x:v>
      </x:c>
      <x:c r="B301" s="129" t="s">
        <x:v>1344</x:v>
      </x:c>
      <x:c r="C301" s="130" t="s">
        <x:v>1345</x:v>
      </x:c>
      <x:c r="D301" s="130" t="s">
        <x:v>1346</x:v>
      </x:c>
      <x:c r="E301" s="130" t="s">
        <x:v>528</x:v>
      </x:c>
      <x:c r="F301" s="131" t="s">
        <x:v>1347</x:v>
      </x:c>
      <x:c r="G301" s="132" t="s">
        <x:v>274</x:v>
      </x:c>
      <x:c r="H301" s="132" t="s"/>
      <x:c r="I301" s="133" t="s"/>
    </x:row>
    <x:row r="302" spans="1:9" customFormat="1" ht="63" customHeight="1">
      <x:c r="A302" s="128" t="n">
        <x:v>285</x:v>
      </x:c>
      <x:c r="B302" s="129" t="s">
        <x:v>1348</x:v>
      </x:c>
      <x:c r="C302" s="130" t="s">
        <x:v>1349</x:v>
      </x:c>
      <x:c r="D302" s="130" t="s">
        <x:v>1350</x:v>
      </x:c>
      <x:c r="E302" s="130" t="s">
        <x:v>524</x:v>
      </x:c>
      <x:c r="F302" s="131" t="s">
        <x:v>1351</x:v>
      </x:c>
      <x:c r="G302" s="132" t="s">
        <x:v>37</x:v>
      </x:c>
      <x:c r="H302" s="132" t="s"/>
      <x:c r="I302" s="133" t="s"/>
    </x:row>
    <x:row r="303" spans="1:9" customFormat="1" ht="63" customHeight="1">
      <x:c r="A303" s="128" t="n">
        <x:v>286</x:v>
      </x:c>
      <x:c r="B303" s="129" t="s">
        <x:v>1348</x:v>
      </x:c>
      <x:c r="C303" s="130" t="s">
        <x:v>1352</x:v>
      </x:c>
      <x:c r="D303" s="130" t="s">
        <x:v>1353</x:v>
      </x:c>
      <x:c r="E303" s="130" t="s">
        <x:v>524</x:v>
      </x:c>
      <x:c r="F303" s="131" t="s">
        <x:v>1354</x:v>
      </x:c>
      <x:c r="G303" s="132" t="s">
        <x:v>37</x:v>
      </x:c>
      <x:c r="H303" s="132" t="s"/>
      <x:c r="I303" s="133" t="s"/>
    </x:row>
    <x:row r="304" spans="1:9" customFormat="1" ht="63" customHeight="1">
      <x:c r="A304" s="128" t="n">
        <x:v>287</x:v>
      </x:c>
      <x:c r="B304" s="129" t="s">
        <x:v>1348</x:v>
      </x:c>
      <x:c r="C304" s="130" t="s">
        <x:v>1355</x:v>
      </x:c>
      <x:c r="D304" s="130" t="s">
        <x:v>1356</x:v>
      </x:c>
      <x:c r="E304" s="130" t="s">
        <x:v>524</x:v>
      </x:c>
      <x:c r="F304" s="131" t="s">
        <x:v>1357</x:v>
      </x:c>
      <x:c r="G304" s="132" t="s">
        <x:v>37</x:v>
      </x:c>
      <x:c r="H304" s="132" t="s"/>
      <x:c r="I304" s="133" t="s"/>
    </x:row>
    <x:row r="305" spans="1:9" customFormat="1" ht="63" customHeight="1">
      <x:c r="A305" s="128" t="n">
        <x:v>288</x:v>
      </x:c>
      <x:c r="B305" s="129" t="s">
        <x:v>1348</x:v>
      </x:c>
      <x:c r="C305" s="130" t="s">
        <x:v>1358</x:v>
      </x:c>
      <x:c r="D305" s="130" t="s">
        <x:v>1359</x:v>
      </x:c>
      <x:c r="E305" s="130" t="s">
        <x:v>524</x:v>
      </x:c>
      <x:c r="F305" s="131" t="s">
        <x:v>694</x:v>
      </x:c>
      <x:c r="G305" s="132" t="s">
        <x:v>37</x:v>
      </x:c>
      <x:c r="H305" s="132" t="s"/>
      <x:c r="I305" s="133" t="s"/>
    </x:row>
    <x:row r="306" spans="1:9" customFormat="1" ht="63" customHeight="1">
      <x:c r="A306" s="128" t="n">
        <x:v>289</x:v>
      </x:c>
      <x:c r="B306" s="129" t="s">
        <x:v>1348</x:v>
      </x:c>
      <x:c r="C306" s="130" t="s">
        <x:v>1360</x:v>
      </x:c>
      <x:c r="D306" s="130" t="s">
        <x:v>1361</x:v>
      </x:c>
      <x:c r="E306" s="130" t="s">
        <x:v>524</x:v>
      </x:c>
      <x:c r="F306" s="131" t="s">
        <x:v>1362</x:v>
      </x:c>
      <x:c r="G306" s="132" t="s">
        <x:v>37</x:v>
      </x:c>
      <x:c r="H306" s="132" t="s"/>
      <x:c r="I306" s="133" t="s"/>
    </x:row>
    <x:row r="307" spans="1:9" customFormat="1" ht="63" customHeight="1">
      <x:c r="A307" s="128" t="n">
        <x:v>290</x:v>
      </x:c>
      <x:c r="B307" s="129" t="s">
        <x:v>1348</x:v>
      </x:c>
      <x:c r="C307" s="130" t="s">
        <x:v>1363</x:v>
      </x:c>
      <x:c r="D307" s="130" t="s">
        <x:v>1364</x:v>
      </x:c>
      <x:c r="E307" s="130" t="s">
        <x:v>524</x:v>
      </x:c>
      <x:c r="F307" s="131" t="s">
        <x:v>428</x:v>
      </x:c>
      <x:c r="G307" s="132" t="s">
        <x:v>37</x:v>
      </x:c>
      <x:c r="H307" s="132" t="s"/>
      <x:c r="I307" s="133" t="s"/>
    </x:row>
    <x:row r="308" spans="1:9" customFormat="1" ht="63" customHeight="1">
      <x:c r="A308" s="128" t="n">
        <x:v>291</x:v>
      </x:c>
      <x:c r="B308" s="129" t="s">
        <x:v>1348</x:v>
      </x:c>
      <x:c r="C308" s="130" t="s">
        <x:v>1365</x:v>
      </x:c>
      <x:c r="D308" s="130" t="s">
        <x:v>1366</x:v>
      </x:c>
      <x:c r="E308" s="130" t="s">
        <x:v>524</x:v>
      </x:c>
      <x:c r="F308" s="131" t="s">
        <x:v>1367</x:v>
      </x:c>
      <x:c r="G308" s="132" t="s">
        <x:v>37</x:v>
      </x:c>
      <x:c r="H308" s="132" t="s"/>
      <x:c r="I308" s="133" t="s"/>
    </x:row>
    <x:row r="309" spans="1:9" customFormat="1" ht="63" customHeight="1">
      <x:c r="A309" s="128" t="n">
        <x:v>292</x:v>
      </x:c>
      <x:c r="B309" s="129" t="s">
        <x:v>1368</x:v>
      </x:c>
      <x:c r="C309" s="130" t="s">
        <x:v>1369</x:v>
      </x:c>
      <x:c r="D309" s="130" t="s">
        <x:v>1370</x:v>
      </x:c>
      <x:c r="E309" s="130" t="s">
        <x:v>524</x:v>
      </x:c>
      <x:c r="F309" s="131" t="s">
        <x:v>350</x:v>
      </x:c>
      <x:c r="G309" s="132" t="s">
        <x:v>37</x:v>
      </x:c>
      <x:c r="H309" s="132" t="s"/>
      <x:c r="I309" s="133" t="s"/>
    </x:row>
    <x:row r="310" spans="1:9" customFormat="1" ht="63" customHeight="1">
      <x:c r="A310" s="128" t="n">
        <x:v>293</x:v>
      </x:c>
      <x:c r="B310" s="129" t="s">
        <x:v>1368</x:v>
      </x:c>
      <x:c r="C310" s="130" t="s">
        <x:v>1371</x:v>
      </x:c>
      <x:c r="D310" s="130" t="s">
        <x:v>1372</x:v>
      </x:c>
      <x:c r="E310" s="130" t="s">
        <x:v>524</x:v>
      </x:c>
      <x:c r="F310" s="131" t="s">
        <x:v>350</x:v>
      </x:c>
      <x:c r="G310" s="132" t="s">
        <x:v>37</x:v>
      </x:c>
      <x:c r="H310" s="132" t="s"/>
      <x:c r="I310" s="133" t="s"/>
    </x:row>
    <x:row r="311" spans="1:9" customFormat="1" ht="63" customHeight="1">
      <x:c r="A311" s="128" t="n">
        <x:v>294</x:v>
      </x:c>
      <x:c r="B311" s="129" t="s">
        <x:v>1373</x:v>
      </x:c>
      <x:c r="C311" s="130" t="s">
        <x:v>1374</x:v>
      </x:c>
      <x:c r="D311" s="130" t="s">
        <x:v>1375</x:v>
      </x:c>
      <x:c r="E311" s="130" t="s">
        <x:v>524</x:v>
      </x:c>
      <x:c r="F311" s="131" t="s">
        <x:v>1376</x:v>
      </x:c>
      <x:c r="G311" s="132" t="s">
        <x:v>37</x:v>
      </x:c>
      <x:c r="H311" s="132" t="s"/>
      <x:c r="I311" s="133" t="s"/>
    </x:row>
    <x:row r="312" spans="1:9" customFormat="1" ht="63" customHeight="1">
      <x:c r="A312" s="128" t="n">
        <x:v>295</x:v>
      </x:c>
      <x:c r="B312" s="129" t="s">
        <x:v>1373</x:v>
      </x:c>
      <x:c r="C312" s="130" t="s">
        <x:v>1377</x:v>
      </x:c>
      <x:c r="D312" s="130" t="s">
        <x:v>1378</x:v>
      </x:c>
      <x:c r="E312" s="130" t="s">
        <x:v>524</x:v>
      </x:c>
      <x:c r="F312" s="131" t="s">
        <x:v>1376</x:v>
      </x:c>
      <x:c r="G312" s="132" t="s">
        <x:v>37</x:v>
      </x:c>
      <x:c r="H312" s="132" t="s"/>
      <x:c r="I312" s="133" t="s"/>
    </x:row>
    <x:row r="313" spans="1:9" customFormat="1" ht="63" customHeight="1">
      <x:c r="A313" s="128" t="n">
        <x:v>296</x:v>
      </x:c>
      <x:c r="B313" s="129" t="s">
        <x:v>1379</x:v>
      </x:c>
      <x:c r="C313" s="130" t="s">
        <x:v>1380</x:v>
      </x:c>
      <x:c r="D313" s="130" t="s">
        <x:v>1381</x:v>
      </x:c>
      <x:c r="E313" s="130" t="s">
        <x:v>524</x:v>
      </x:c>
      <x:c r="F313" s="131" t="s">
        <x:v>1382</x:v>
      </x:c>
      <x:c r="G313" s="132" t="s">
        <x:v>1383</x:v>
      </x:c>
      <x:c r="H313" s="132" t="s"/>
      <x:c r="I313" s="133" t="s"/>
    </x:row>
    <x:row r="314" spans="1:9" customFormat="1" ht="63" customHeight="1">
      <x:c r="A314" s="128" t="n">
        <x:v>297</x:v>
      </x:c>
      <x:c r="B314" s="129" t="s">
        <x:v>1384</x:v>
      </x:c>
      <x:c r="C314" s="130" t="s">
        <x:v>1385</x:v>
      </x:c>
      <x:c r="D314" s="130" t="s">
        <x:v>1386</x:v>
      </x:c>
      <x:c r="E314" s="130" t="s">
        <x:v>524</x:v>
      </x:c>
      <x:c r="F314" s="131" t="s">
        <x:v>1387</x:v>
      </x:c>
      <x:c r="G314" s="132" t="s">
        <x:v>1388</x:v>
      </x:c>
      <x:c r="H314" s="132" t="s"/>
      <x:c r="I314" s="133" t="s"/>
    </x:row>
    <x:row r="315" spans="1:9" customFormat="1" ht="63" customHeight="1">
      <x:c r="A315" s="128" t="n">
        <x:v>298</x:v>
      </x:c>
      <x:c r="B315" s="129" t="s">
        <x:v>1389</x:v>
      </x:c>
      <x:c r="C315" s="130" t="s">
        <x:v>1390</x:v>
      </x:c>
      <x:c r="D315" s="130" t="s">
        <x:v>1391</x:v>
      </x:c>
      <x:c r="E315" s="130" t="s">
        <x:v>524</x:v>
      </x:c>
      <x:c r="F315" s="131" t="s">
        <x:v>1392</x:v>
      </x:c>
      <x:c r="G315" s="132" t="s">
        <x:v>37</x:v>
      </x:c>
      <x:c r="H315" s="132" t="s"/>
      <x:c r="I315" s="133" t="s"/>
    </x:row>
    <x:row r="316" spans="1:9" customFormat="1" ht="63" customHeight="1">
      <x:c r="A316" s="128" t="n">
        <x:v>299</x:v>
      </x:c>
      <x:c r="B316" s="129" t="s">
        <x:v>1393</x:v>
      </x:c>
      <x:c r="C316" s="130" t="s">
        <x:v>1394</x:v>
      </x:c>
      <x:c r="D316" s="130" t="s">
        <x:v>1395</x:v>
      </x:c>
      <x:c r="E316" s="130" t="s">
        <x:v>524</x:v>
      </x:c>
      <x:c r="F316" s="131" t="s">
        <x:v>347</x:v>
      </x:c>
      <x:c r="G316" s="132" t="s">
        <x:v>37</x:v>
      </x:c>
      <x:c r="H316" s="132" t="s"/>
      <x:c r="I316" s="133" t="s"/>
    </x:row>
    <x:row r="317" spans="1:9" customFormat="1" ht="63" customHeight="1">
      <x:c r="A317" s="128" t="n">
        <x:v>300</x:v>
      </x:c>
      <x:c r="B317" s="129" t="s">
        <x:v>1396</x:v>
      </x:c>
      <x:c r="C317" s="130" t="s">
        <x:v>1397</x:v>
      </x:c>
      <x:c r="D317" s="130" t="s">
        <x:v>1398</x:v>
      </x:c>
      <x:c r="E317" s="130" t="s">
        <x:v>524</x:v>
      </x:c>
      <x:c r="F317" s="131" t="s">
        <x:v>529</x:v>
      </x:c>
      <x:c r="G317" s="132" t="s">
        <x:v>37</x:v>
      </x:c>
      <x:c r="H317" s="132" t="s"/>
      <x:c r="I317" s="133" t="s"/>
    </x:row>
    <x:row r="318" spans="1:9" customFormat="1" ht="63" customHeight="1">
      <x:c r="A318" s="128" t="n">
        <x:v>301</x:v>
      </x:c>
      <x:c r="B318" s="129" t="s">
        <x:v>1399</x:v>
      </x:c>
      <x:c r="C318" s="130" t="s">
        <x:v>1400</x:v>
      </x:c>
      <x:c r="D318" s="130" t="s">
        <x:v>1401</x:v>
      </x:c>
      <x:c r="E318" s="130" t="s">
        <x:v>524</x:v>
      </x:c>
      <x:c r="F318" s="131" t="s">
        <x:v>1402</x:v>
      </x:c>
      <x:c r="G318" s="132" t="s">
        <x:v>37</x:v>
      </x:c>
      <x:c r="H318" s="132" t="s"/>
      <x:c r="I318" s="133" t="s"/>
    </x:row>
    <x:row r="319" spans="1:9" customFormat="1" ht="63" customHeight="1">
      <x:c r="A319" s="128" t="n">
        <x:v>302</x:v>
      </x:c>
      <x:c r="B319" s="129" t="s">
        <x:v>1403</x:v>
      </x:c>
      <x:c r="C319" s="130" t="s">
        <x:v>1404</x:v>
      </x:c>
      <x:c r="D319" s="130" t="s">
        <x:v>1405</x:v>
      </x:c>
      <x:c r="E319" s="130" t="s">
        <x:v>524</x:v>
      </x:c>
      <x:c r="F319" s="131" t="s">
        <x:v>428</x:v>
      </x:c>
      <x:c r="G319" s="132" t="s">
        <x:v>37</x:v>
      </x:c>
      <x:c r="H319" s="132" t="s"/>
      <x:c r="I319" s="133" t="s"/>
    </x:row>
    <x:row r="320" spans="1:9" customFormat="1" ht="63" customHeight="1">
      <x:c r="A320" s="128" t="n">
        <x:v>303</x:v>
      </x:c>
      <x:c r="B320" s="129" t="s">
        <x:v>1403</x:v>
      </x:c>
      <x:c r="C320" s="130" t="s">
        <x:v>1406</x:v>
      </x:c>
      <x:c r="D320" s="130" t="s">
        <x:v>1407</x:v>
      </x:c>
      <x:c r="E320" s="130" t="s">
        <x:v>524</x:v>
      </x:c>
      <x:c r="F320" s="131" t="s">
        <x:v>428</x:v>
      </x:c>
      <x:c r="G320" s="132" t="s">
        <x:v>37</x:v>
      </x:c>
      <x:c r="H320" s="132" t="s"/>
      <x:c r="I320" s="133" t="s"/>
    </x:row>
    <x:row r="321" spans="1:9" customFormat="1" ht="63" customHeight="1">
      <x:c r="A321" s="128" t="n">
        <x:v>304</x:v>
      </x:c>
      <x:c r="B321" s="129" t="s">
        <x:v>1403</x:v>
      </x:c>
      <x:c r="C321" s="130" t="s">
        <x:v>1408</x:v>
      </x:c>
      <x:c r="D321" s="130" t="s">
        <x:v>1409</x:v>
      </x:c>
      <x:c r="E321" s="130" t="s">
        <x:v>524</x:v>
      </x:c>
      <x:c r="F321" s="131" t="s">
        <x:v>428</x:v>
      </x:c>
      <x:c r="G321" s="132" t="s">
        <x:v>37</x:v>
      </x:c>
      <x:c r="H321" s="132" t="s"/>
      <x:c r="I321" s="133" t="s"/>
    </x:row>
    <x:row r="322" spans="1:9" customFormat="1" ht="63" customHeight="1">
      <x:c r="A322" s="128" t="n">
        <x:v>305</x:v>
      </x:c>
      <x:c r="B322" s="129" t="s">
        <x:v>1403</x:v>
      </x:c>
      <x:c r="C322" s="130" t="s">
        <x:v>1410</x:v>
      </x:c>
      <x:c r="D322" s="130" t="s">
        <x:v>1411</x:v>
      </x:c>
      <x:c r="E322" s="130" t="s">
        <x:v>524</x:v>
      </x:c>
      <x:c r="F322" s="131" t="s">
        <x:v>428</x:v>
      </x:c>
      <x:c r="G322" s="132" t="s">
        <x:v>37</x:v>
      </x:c>
      <x:c r="H322" s="132" t="s"/>
      <x:c r="I322" s="133" t="s"/>
    </x:row>
    <x:row r="323" spans="1:9" customFormat="1" ht="63" customHeight="1">
      <x:c r="A323" s="128" t="n">
        <x:v>306</x:v>
      </x:c>
      <x:c r="B323" s="129" t="s">
        <x:v>1412</x:v>
      </x:c>
      <x:c r="C323" s="130" t="s">
        <x:v>1413</x:v>
      </x:c>
      <x:c r="D323" s="130" t="s">
        <x:v>1414</x:v>
      </x:c>
      <x:c r="E323" s="130" t="s">
        <x:v>524</x:v>
      </x:c>
      <x:c r="F323" s="131" t="s">
        <x:v>428</x:v>
      </x:c>
      <x:c r="G323" s="132" t="s">
        <x:v>278</x:v>
      </x:c>
      <x:c r="H323" s="132" t="s"/>
      <x:c r="I323" s="133" t="s"/>
    </x:row>
    <x:row r="324" spans="1:9" customFormat="1" ht="63" customHeight="1">
      <x:c r="A324" s="128" t="n">
        <x:v>307</x:v>
      </x:c>
      <x:c r="B324" s="129" t="s">
        <x:v>1415</x:v>
      </x:c>
      <x:c r="C324" s="130" t="s">
        <x:v>1416</x:v>
      </x:c>
      <x:c r="D324" s="130" t="s">
        <x:v>1417</x:v>
      </x:c>
      <x:c r="E324" s="130" t="s">
        <x:v>524</x:v>
      </x:c>
      <x:c r="F324" s="131" t="s">
        <x:v>381</x:v>
      </x:c>
      <x:c r="G324" s="132" t="s">
        <x:v>37</x:v>
      </x:c>
      <x:c r="H324" s="132" t="s"/>
      <x:c r="I324" s="133" t="s"/>
    </x:row>
    <x:row r="325" spans="1:9" customFormat="1" ht="63" customHeight="1">
      <x:c r="A325" s="128" t="n">
        <x:v>308</x:v>
      </x:c>
      <x:c r="B325" s="129" t="s">
        <x:v>1418</x:v>
      </x:c>
      <x:c r="C325" s="130" t="s">
        <x:v>1419</x:v>
      </x:c>
      <x:c r="D325" s="130" t="s">
        <x:v>1420</x:v>
      </x:c>
      <x:c r="E325" s="130" t="s">
        <x:v>524</x:v>
      </x:c>
      <x:c r="F325" s="131" t="s">
        <x:v>428</x:v>
      </x:c>
      <x:c r="G325" s="132" t="s">
        <x:v>230</x:v>
      </x:c>
      <x:c r="H325" s="132" t="s"/>
      <x:c r="I325" s="133" t="s"/>
    </x:row>
    <x:row r="326" spans="1:9" customFormat="1" ht="63" customHeight="1">
      <x:c r="A326" s="128" t="n">
        <x:v>309</x:v>
      </x:c>
      <x:c r="B326" s="129" t="s">
        <x:v>1421</x:v>
      </x:c>
      <x:c r="C326" s="130" t="s">
        <x:v>1422</x:v>
      </x:c>
      <x:c r="D326" s="130" t="s">
        <x:v>1423</x:v>
      </x:c>
      <x:c r="E326" s="130" t="s">
        <x:v>524</x:v>
      </x:c>
      <x:c r="F326" s="131" t="s">
        <x:v>1424</x:v>
      </x:c>
      <x:c r="G326" s="132" t="s">
        <x:v>230</x:v>
      </x:c>
      <x:c r="H326" s="132" t="s"/>
      <x:c r="I326" s="133" t="s"/>
    </x:row>
    <x:row r="327" spans="1:9" customFormat="1" ht="63" customHeight="1">
      <x:c r="A327" s="128" t="n">
        <x:v>310</x:v>
      </x:c>
      <x:c r="B327" s="129" t="s">
        <x:v>1425</x:v>
      </x:c>
      <x:c r="C327" s="130" t="s">
        <x:v>1426</x:v>
      </x:c>
      <x:c r="D327" s="130" t="s">
        <x:v>1427</x:v>
      </x:c>
      <x:c r="E327" s="130" t="s">
        <x:v>1428</x:v>
      </x:c>
      <x:c r="F327" s="131" t="s">
        <x:v>1347</x:v>
      </x:c>
      <x:c r="G327" s="132" t="s">
        <x:v>274</x:v>
      </x:c>
      <x:c r="H327" s="132" t="s"/>
      <x:c r="I327" s="133" t="s"/>
    </x:row>
    <x:row r="328" spans="1:9" customFormat="1" ht="63" customHeight="1">
      <x:c r="A328" s="128" t="n">
        <x:v>311</x:v>
      </x:c>
      <x:c r="B328" s="129" t="s">
        <x:v>1429</x:v>
      </x:c>
      <x:c r="C328" s="130" t="s">
        <x:v>1430</x:v>
      </x:c>
      <x:c r="D328" s="130" t="s">
        <x:v>1431</x:v>
      </x:c>
      <x:c r="E328" s="130" t="s">
        <x:v>1432</x:v>
      </x:c>
      <x:c r="F328" s="131" t="s">
        <x:v>916</x:v>
      </x:c>
      <x:c r="G328" s="132" t="s">
        <x:v>37</x:v>
      </x:c>
      <x:c r="H328" s="132" t="s"/>
      <x:c r="I328" s="133" t="s"/>
    </x:row>
    <x:row r="329" spans="1:9" customFormat="1" ht="63" customHeight="1">
      <x:c r="A329" s="128" t="n">
        <x:v>312</x:v>
      </x:c>
      <x:c r="B329" s="129" t="s">
        <x:v>1429</x:v>
      </x:c>
      <x:c r="C329" s="130" t="s">
        <x:v>1433</x:v>
      </x:c>
      <x:c r="D329" s="130" t="s">
        <x:v>1434</x:v>
      </x:c>
      <x:c r="E329" s="130" t="s">
        <x:v>1435</x:v>
      </x:c>
      <x:c r="F329" s="131" t="s">
        <x:v>1436</x:v>
      </x:c>
      <x:c r="G329" s="132" t="s">
        <x:v>37</x:v>
      </x:c>
      <x:c r="H329" s="132" t="s"/>
      <x:c r="I329" s="133" t="s"/>
    </x:row>
    <x:row r="330" spans="1:9" customFormat="1" ht="63" customHeight="1">
      <x:c r="A330" s="128" t="n">
        <x:v>313</x:v>
      </x:c>
      <x:c r="B330" s="129" t="s">
        <x:v>1437</x:v>
      </x:c>
      <x:c r="C330" s="130" t="s">
        <x:v>1438</x:v>
      </x:c>
      <x:c r="D330" s="130" t="s">
        <x:v>1439</x:v>
      </x:c>
      <x:c r="E330" s="130" t="s">
        <x:v>464</x:v>
      </x:c>
      <x:c r="F330" s="131" t="s">
        <x:v>1440</x:v>
      </x:c>
      <x:c r="G330" s="132" t="s">
        <x:v>230</x:v>
      </x:c>
      <x:c r="H330" s="132" t="s"/>
      <x:c r="I330" s="133" t="s"/>
    </x:row>
    <x:row r="331" spans="1:9" customFormat="1" ht="63" customHeight="1">
      <x:c r="A331" s="128" t="n">
        <x:v>314</x:v>
      </x:c>
      <x:c r="B331" s="129" t="s">
        <x:v>1441</x:v>
      </x:c>
      <x:c r="C331" s="130" t="s">
        <x:v>1442</x:v>
      </x:c>
      <x:c r="D331" s="130" t="s">
        <x:v>1443</x:v>
      </x:c>
      <x:c r="E331" s="130" t="s">
        <x:v>464</x:v>
      </x:c>
      <x:c r="F331" s="131" t="s">
        <x:v>1444</x:v>
      </x:c>
      <x:c r="G331" s="132" t="s">
        <x:v>1343</x:v>
      </x:c>
      <x:c r="H331" s="132" t="s"/>
      <x:c r="I331" s="133" t="s"/>
    </x:row>
    <x:row r="332" spans="1:9" customFormat="1" ht="63" customHeight="1">
      <x:c r="A332" s="128" t="n">
        <x:v>315</x:v>
      </x:c>
      <x:c r="B332" s="129" t="s">
        <x:v>1445</x:v>
      </x:c>
      <x:c r="C332" s="130" t="s">
        <x:v>1446</x:v>
      </x:c>
      <x:c r="D332" s="130" t="s">
        <x:v>1447</x:v>
      </x:c>
      <x:c r="E332" s="130" t="s">
        <x:v>479</x:v>
      </x:c>
      <x:c r="F332" s="131" t="s">
        <x:v>1448</x:v>
      </x:c>
      <x:c r="G332" s="132" t="s">
        <x:v>230</x:v>
      </x:c>
      <x:c r="H332" s="132" t="s"/>
      <x:c r="I332" s="133" t="s"/>
    </x:row>
    <x:row r="333" spans="1:9" customFormat="1" ht="63" customHeight="1">
      <x:c r="A333" s="128" t="n">
        <x:v>316</x:v>
      </x:c>
      <x:c r="B333" s="129" t="s">
        <x:v>1449</x:v>
      </x:c>
      <x:c r="C333" s="130" t="s">
        <x:v>1450</x:v>
      </x:c>
      <x:c r="D333" s="130" t="s">
        <x:v>1451</x:v>
      </x:c>
      <x:c r="E333" s="130" t="s">
        <x:v>1259</x:v>
      </x:c>
      <x:c r="F333" s="131" t="s">
        <x:v>428</x:v>
      </x:c>
      <x:c r="G333" s="132" t="s">
        <x:v>37</x:v>
      </x:c>
      <x:c r="H333" s="132" t="s"/>
      <x:c r="I333" s="133" t="s"/>
    </x:row>
    <x:row r="334" spans="1:9" customFormat="1" ht="63" customHeight="1">
      <x:c r="A334" s="128" t="n">
        <x:v>317</x:v>
      </x:c>
      <x:c r="B334" s="129" t="s">
        <x:v>1449</x:v>
      </x:c>
      <x:c r="C334" s="130" t="s">
        <x:v>1452</x:v>
      </x:c>
      <x:c r="D334" s="130" t="s">
        <x:v>1453</x:v>
      </x:c>
      <x:c r="E334" s="130" t="s">
        <x:v>1259</x:v>
      </x:c>
      <x:c r="F334" s="131" t="s">
        <x:v>428</x:v>
      </x:c>
      <x:c r="G334" s="132" t="s">
        <x:v>37</x:v>
      </x:c>
      <x:c r="H334" s="132" t="s"/>
      <x:c r="I334" s="133" t="s"/>
    </x:row>
    <x:row r="335" spans="1:9" customFormat="1" ht="63" customHeight="1">
      <x:c r="A335" s="128" t="n">
        <x:v>318</x:v>
      </x:c>
      <x:c r="B335" s="129" t="s">
        <x:v>1449</x:v>
      </x:c>
      <x:c r="C335" s="130" t="s">
        <x:v>1454</x:v>
      </x:c>
      <x:c r="D335" s="130" t="s">
        <x:v>1455</x:v>
      </x:c>
      <x:c r="E335" s="130" t="s">
        <x:v>1259</x:v>
      </x:c>
      <x:c r="F335" s="131" t="s">
        <x:v>428</x:v>
      </x:c>
      <x:c r="G335" s="132" t="s">
        <x:v>37</x:v>
      </x:c>
      <x:c r="H335" s="132" t="s"/>
      <x:c r="I335" s="133" t="s"/>
    </x:row>
    <x:row r="336" spans="1:9" customFormat="1" ht="63" customHeight="1">
      <x:c r="A336" s="128" t="n">
        <x:v>319</x:v>
      </x:c>
      <x:c r="B336" s="129" t="s">
        <x:v>1449</x:v>
      </x:c>
      <x:c r="C336" s="130" t="s">
        <x:v>1456</x:v>
      </x:c>
      <x:c r="D336" s="130" t="s">
        <x:v>1457</x:v>
      </x:c>
      <x:c r="E336" s="130" t="s">
        <x:v>1259</x:v>
      </x:c>
      <x:c r="F336" s="131" t="s">
        <x:v>428</x:v>
      </x:c>
      <x:c r="G336" s="132" t="s">
        <x:v>37</x:v>
      </x:c>
      <x:c r="H336" s="132" t="s"/>
      <x:c r="I336" s="133" t="s"/>
    </x:row>
    <x:row r="337" spans="1:9" customFormat="1" ht="63" customHeight="1">
      <x:c r="A337" s="128" t="n">
        <x:v>320</x:v>
      </x:c>
      <x:c r="B337" s="129" t="s">
        <x:v>1449</x:v>
      </x:c>
      <x:c r="C337" s="130" t="s">
        <x:v>1458</x:v>
      </x:c>
      <x:c r="D337" s="130" t="s">
        <x:v>1459</x:v>
      </x:c>
      <x:c r="E337" s="130" t="s">
        <x:v>1259</x:v>
      </x:c>
      <x:c r="F337" s="131" t="s">
        <x:v>428</x:v>
      </x:c>
      <x:c r="G337" s="132" t="s">
        <x:v>37</x:v>
      </x:c>
      <x:c r="H337" s="132" t="s"/>
      <x:c r="I337" s="133" t="s"/>
    </x:row>
    <x:row r="338" spans="1:9" customFormat="1" ht="63" customHeight="1">
      <x:c r="A338" s="128" t="n">
        <x:v>321</x:v>
      </x:c>
      <x:c r="B338" s="129" t="s">
        <x:v>1449</x:v>
      </x:c>
      <x:c r="C338" s="130" t="s">
        <x:v>1460</x:v>
      </x:c>
      <x:c r="D338" s="130" t="s">
        <x:v>1461</x:v>
      </x:c>
      <x:c r="E338" s="130" t="s">
        <x:v>1259</x:v>
      </x:c>
      <x:c r="F338" s="131" t="s">
        <x:v>1462</x:v>
      </x:c>
      <x:c r="G338" s="132" t="s">
        <x:v>37</x:v>
      </x:c>
      <x:c r="H338" s="132" t="s"/>
      <x:c r="I338" s="133" t="s"/>
    </x:row>
    <x:row r="339" spans="1:9" customFormat="1" ht="63" customHeight="1">
      <x:c r="A339" s="128" t="n">
        <x:v>322</x:v>
      </x:c>
      <x:c r="B339" s="129" t="s">
        <x:v>1449</x:v>
      </x:c>
      <x:c r="C339" s="130" t="s">
        <x:v>1463</x:v>
      </x:c>
      <x:c r="D339" s="130" t="s">
        <x:v>1464</x:v>
      </x:c>
      <x:c r="E339" s="130" t="s">
        <x:v>1259</x:v>
      </x:c>
      <x:c r="F339" s="131" t="s">
        <x:v>1462</x:v>
      </x:c>
      <x:c r="G339" s="132" t="s">
        <x:v>37</x:v>
      </x:c>
      <x:c r="H339" s="132" t="s"/>
      <x:c r="I339" s="133" t="s"/>
    </x:row>
    <x:row r="340" spans="1:9" customFormat="1" ht="63" customHeight="1">
      <x:c r="A340" s="128" t="n">
        <x:v>323</x:v>
      </x:c>
      <x:c r="B340" s="129" t="s">
        <x:v>1449</x:v>
      </x:c>
      <x:c r="C340" s="130" t="s">
        <x:v>1465</x:v>
      </x:c>
      <x:c r="D340" s="130" t="s">
        <x:v>1466</x:v>
      </x:c>
      <x:c r="E340" s="130" t="s">
        <x:v>1259</x:v>
      </x:c>
      <x:c r="F340" s="131" t="s">
        <x:v>1467</x:v>
      </x:c>
      <x:c r="G340" s="132" t="s">
        <x:v>37</x:v>
      </x:c>
      <x:c r="H340" s="132" t="s"/>
      <x:c r="I340" s="133" t="s"/>
    </x:row>
    <x:row r="341" spans="1:9" customFormat="1" ht="63" customHeight="1">
      <x:c r="A341" s="128" t="n">
        <x:v>324</x:v>
      </x:c>
      <x:c r="B341" s="129" t="s">
        <x:v>1449</x:v>
      </x:c>
      <x:c r="C341" s="130" t="s">
        <x:v>1468</x:v>
      </x:c>
      <x:c r="D341" s="130" t="s">
        <x:v>1469</x:v>
      </x:c>
      <x:c r="E341" s="130" t="s">
        <x:v>1259</x:v>
      </x:c>
      <x:c r="F341" s="131" t="s">
        <x:v>1467</x:v>
      </x:c>
      <x:c r="G341" s="132" t="s">
        <x:v>37</x:v>
      </x:c>
      <x:c r="H341" s="132" t="s"/>
      <x:c r="I341" s="133" t="s"/>
    </x:row>
    <x:row r="342" spans="1:9" customFormat="1" ht="63" customHeight="1">
      <x:c r="A342" s="128" t="n">
        <x:v>325</x:v>
      </x:c>
      <x:c r="B342" s="129" t="s">
        <x:v>1449</x:v>
      </x:c>
      <x:c r="C342" s="130" t="s">
        <x:v>1470</x:v>
      </x:c>
      <x:c r="D342" s="130" t="s">
        <x:v>1471</x:v>
      </x:c>
      <x:c r="E342" s="130" t="s">
        <x:v>1259</x:v>
      </x:c>
      <x:c r="F342" s="131" t="s">
        <x:v>1467</x:v>
      </x:c>
      <x:c r="G342" s="132" t="s">
        <x:v>37</x:v>
      </x:c>
      <x:c r="H342" s="132" t="s"/>
      <x:c r="I342" s="133" t="s"/>
    </x:row>
    <x:row r="343" spans="1:9" customFormat="1" ht="63" customHeight="1">
      <x:c r="A343" s="128" t="n">
        <x:v>326</x:v>
      </x:c>
      <x:c r="B343" s="129" t="s">
        <x:v>1449</x:v>
      </x:c>
      <x:c r="C343" s="130" t="s">
        <x:v>1472</x:v>
      </x:c>
      <x:c r="D343" s="130" t="s">
        <x:v>1473</x:v>
      </x:c>
      <x:c r="E343" s="130" t="s">
        <x:v>1259</x:v>
      </x:c>
      <x:c r="F343" s="131" t="s">
        <x:v>1474</x:v>
      </x:c>
      <x:c r="G343" s="132" t="s">
        <x:v>37</x:v>
      </x:c>
      <x:c r="H343" s="132" t="s"/>
      <x:c r="I343" s="133" t="s"/>
    </x:row>
    <x:row r="344" spans="1:9" customFormat="1" ht="63" customHeight="1">
      <x:c r="A344" s="128" t="n">
        <x:v>327</x:v>
      </x:c>
      <x:c r="B344" s="129" t="s">
        <x:v>1449</x:v>
      </x:c>
      <x:c r="C344" s="130" t="s">
        <x:v>1475</x:v>
      </x:c>
      <x:c r="D344" s="130" t="s">
        <x:v>1476</x:v>
      </x:c>
      <x:c r="E344" s="130" t="s">
        <x:v>1259</x:v>
      </x:c>
      <x:c r="F344" s="131" t="s">
        <x:v>1477</x:v>
      </x:c>
      <x:c r="G344" s="132" t="s">
        <x:v>37</x:v>
      </x:c>
      <x:c r="H344" s="132" t="s"/>
      <x:c r="I344" s="133" t="s"/>
    </x:row>
    <x:row r="345" spans="1:9" customFormat="1" ht="63" customHeight="1">
      <x:c r="A345" s="128" t="n">
        <x:v>328</x:v>
      </x:c>
      <x:c r="B345" s="129" t="s">
        <x:v>1449</x:v>
      </x:c>
      <x:c r="C345" s="130" t="s">
        <x:v>1478</x:v>
      </x:c>
      <x:c r="D345" s="130" t="s">
        <x:v>1479</x:v>
      </x:c>
      <x:c r="E345" s="130" t="s">
        <x:v>1259</x:v>
      </x:c>
      <x:c r="F345" s="131" t="s">
        <x:v>1477</x:v>
      </x:c>
      <x:c r="G345" s="132" t="s">
        <x:v>37</x:v>
      </x:c>
      <x:c r="H345" s="132" t="s"/>
      <x:c r="I345" s="133" t="s"/>
    </x:row>
    <x:row r="346" spans="1:9" customFormat="1" ht="63" customHeight="1">
      <x:c r="A346" s="128" t="n">
        <x:v>329</x:v>
      </x:c>
      <x:c r="B346" s="129" t="s">
        <x:v>1449</x:v>
      </x:c>
      <x:c r="C346" s="130" t="s">
        <x:v>1480</x:v>
      </x:c>
      <x:c r="D346" s="130" t="s">
        <x:v>1481</x:v>
      </x:c>
      <x:c r="E346" s="130" t="s">
        <x:v>1259</x:v>
      </x:c>
      <x:c r="F346" s="131" t="s">
        <x:v>1482</x:v>
      </x:c>
      <x:c r="G346" s="132" t="s">
        <x:v>37</x:v>
      </x:c>
      <x:c r="H346" s="132" t="s"/>
      <x:c r="I346" s="133" t="s"/>
    </x:row>
    <x:row r="347" spans="1:9" customFormat="1" ht="63" customHeight="1">
      <x:c r="A347" s="128" t="n">
        <x:v>330</x:v>
      </x:c>
      <x:c r="B347" s="129" t="s">
        <x:v>1449</x:v>
      </x:c>
      <x:c r="C347" s="130" t="s">
        <x:v>1483</x:v>
      </x:c>
      <x:c r="D347" s="130" t="s">
        <x:v>1484</x:v>
      </x:c>
      <x:c r="E347" s="130" t="s">
        <x:v>1259</x:v>
      </x:c>
      <x:c r="F347" s="131" t="s">
        <x:v>1482</x:v>
      </x:c>
      <x:c r="G347" s="132" t="s">
        <x:v>37</x:v>
      </x:c>
      <x:c r="H347" s="132" t="s"/>
      <x:c r="I347" s="133" t="s"/>
    </x:row>
    <x:row r="348" spans="1:9" customFormat="1" ht="63" customHeight="1">
      <x:c r="A348" s="128" t="n">
        <x:v>331</x:v>
      </x:c>
      <x:c r="B348" s="129" t="s">
        <x:v>1449</x:v>
      </x:c>
      <x:c r="C348" s="130" t="s">
        <x:v>1485</x:v>
      </x:c>
      <x:c r="D348" s="130" t="s">
        <x:v>1486</x:v>
      </x:c>
      <x:c r="E348" s="130" t="s">
        <x:v>1259</x:v>
      </x:c>
      <x:c r="F348" s="131" t="s">
        <x:v>1474</x:v>
      </x:c>
      <x:c r="G348" s="132" t="s">
        <x:v>37</x:v>
      </x:c>
      <x:c r="H348" s="132" t="s"/>
      <x:c r="I348" s="133" t="s"/>
    </x:row>
    <x:row r="349" spans="1:9" customFormat="1" ht="63" customHeight="1">
      <x:c r="A349" s="128" t="n">
        <x:v>332</x:v>
      </x:c>
      <x:c r="B349" s="129" t="s">
        <x:v>1449</x:v>
      </x:c>
      <x:c r="C349" s="130" t="s">
        <x:v>1487</x:v>
      </x:c>
      <x:c r="D349" s="130" t="s">
        <x:v>1488</x:v>
      </x:c>
      <x:c r="E349" s="130" t="s">
        <x:v>1259</x:v>
      </x:c>
      <x:c r="F349" s="131" t="s">
        <x:v>1474</x:v>
      </x:c>
      <x:c r="G349" s="132" t="s">
        <x:v>37</x:v>
      </x:c>
      <x:c r="H349" s="132" t="s"/>
      <x:c r="I349" s="133" t="s"/>
    </x:row>
    <x:row r="350" spans="1:9" customFormat="1" ht="63" customHeight="1">
      <x:c r="A350" s="128" t="n">
        <x:v>333</x:v>
      </x:c>
      <x:c r="B350" s="129" t="s">
        <x:v>1449</x:v>
      </x:c>
      <x:c r="C350" s="130" t="s">
        <x:v>1489</x:v>
      </x:c>
      <x:c r="D350" s="130" t="s">
        <x:v>1490</x:v>
      </x:c>
      <x:c r="E350" s="130" t="s">
        <x:v>1259</x:v>
      </x:c>
      <x:c r="F350" s="131" t="s">
        <x:v>1491</x:v>
      </x:c>
      <x:c r="G350" s="132" t="s">
        <x:v>37</x:v>
      </x:c>
      <x:c r="H350" s="132" t="s"/>
      <x:c r="I350" s="133" t="s"/>
    </x:row>
    <x:row r="351" spans="1:9" customFormat="1" ht="63" customHeight="1">
      <x:c r="A351" s="128" t="n">
        <x:v>334</x:v>
      </x:c>
      <x:c r="B351" s="129" t="s">
        <x:v>1449</x:v>
      </x:c>
      <x:c r="C351" s="130" t="s">
        <x:v>1492</x:v>
      </x:c>
      <x:c r="D351" s="130" t="s">
        <x:v>1493</x:v>
      </x:c>
      <x:c r="E351" s="130" t="s">
        <x:v>1259</x:v>
      </x:c>
      <x:c r="F351" s="131" t="s">
        <x:v>1474</x:v>
      </x:c>
      <x:c r="G351" s="132" t="s">
        <x:v>37</x:v>
      </x:c>
      <x:c r="H351" s="132" t="s"/>
      <x:c r="I351" s="133" t="s"/>
    </x:row>
    <x:row r="352" spans="1:9" customFormat="1" ht="63" customHeight="1">
      <x:c r="A352" s="128" t="n">
        <x:v>335</x:v>
      </x:c>
      <x:c r="B352" s="129" t="s">
        <x:v>1449</x:v>
      </x:c>
      <x:c r="C352" s="130" t="s">
        <x:v>1494</x:v>
      </x:c>
      <x:c r="D352" s="130" t="s">
        <x:v>1495</x:v>
      </x:c>
      <x:c r="E352" s="130" t="s">
        <x:v>1259</x:v>
      </x:c>
      <x:c r="F352" s="131" t="s">
        <x:v>769</x:v>
      </x:c>
      <x:c r="G352" s="132" t="s">
        <x:v>37</x:v>
      </x:c>
      <x:c r="H352" s="132" t="s"/>
      <x:c r="I352" s="133" t="s"/>
    </x:row>
    <x:row r="353" spans="1:9" customFormat="1" ht="63" customHeight="1">
      <x:c r="A353" s="128" t="n">
        <x:v>336</x:v>
      </x:c>
      <x:c r="B353" s="129" t="s">
        <x:v>1449</x:v>
      </x:c>
      <x:c r="C353" s="130" t="s">
        <x:v>1496</x:v>
      </x:c>
      <x:c r="D353" s="130" t="s">
        <x:v>1497</x:v>
      </x:c>
      <x:c r="E353" s="130" t="s">
        <x:v>1259</x:v>
      </x:c>
      <x:c r="F353" s="131" t="s">
        <x:v>769</x:v>
      </x:c>
      <x:c r="G353" s="132" t="s">
        <x:v>37</x:v>
      </x:c>
      <x:c r="H353" s="132" t="s"/>
      <x:c r="I353" s="133" t="s"/>
    </x:row>
    <x:row r="354" spans="1:9" customFormat="1" ht="63" customHeight="1">
      <x:c r="A354" s="128" t="n">
        <x:v>337</x:v>
      </x:c>
      <x:c r="B354" s="129" t="s">
        <x:v>1449</x:v>
      </x:c>
      <x:c r="C354" s="130" t="s">
        <x:v>1498</x:v>
      </x:c>
      <x:c r="D354" s="130" t="s">
        <x:v>1499</x:v>
      </x:c>
      <x:c r="E354" s="130" t="s">
        <x:v>1259</x:v>
      </x:c>
      <x:c r="F354" s="131" t="s">
        <x:v>769</x:v>
      </x:c>
      <x:c r="G354" s="132" t="s">
        <x:v>37</x:v>
      </x:c>
      <x:c r="H354" s="132" t="s"/>
      <x:c r="I354" s="133" t="s"/>
    </x:row>
    <x:row r="355" spans="1:9" customFormat="1" ht="63" customHeight="1">
      <x:c r="A355" s="128" t="n">
        <x:v>338</x:v>
      </x:c>
      <x:c r="B355" s="129" t="s">
        <x:v>1449</x:v>
      </x:c>
      <x:c r="C355" s="130" t="s">
        <x:v>1500</x:v>
      </x:c>
      <x:c r="D355" s="130" t="s">
        <x:v>1501</x:v>
      </x:c>
      <x:c r="E355" s="130" t="s">
        <x:v>1259</x:v>
      </x:c>
      <x:c r="F355" s="131" t="s">
        <x:v>1502</x:v>
      </x:c>
      <x:c r="G355" s="132" t="s">
        <x:v>37</x:v>
      </x:c>
      <x:c r="H355" s="132" t="s"/>
      <x:c r="I355" s="133" t="s"/>
    </x:row>
    <x:row r="356" spans="1:9" customFormat="1" ht="63" customHeight="1">
      <x:c r="A356" s="128" t="n">
        <x:v>339</x:v>
      </x:c>
      <x:c r="B356" s="129" t="s">
        <x:v>1449</x:v>
      </x:c>
      <x:c r="C356" s="130" t="s">
        <x:v>1503</x:v>
      </x:c>
      <x:c r="D356" s="130" t="s">
        <x:v>1504</x:v>
      </x:c>
      <x:c r="E356" s="130" t="s">
        <x:v>1259</x:v>
      </x:c>
      <x:c r="F356" s="131" t="s">
        <x:v>1502</x:v>
      </x:c>
      <x:c r="G356" s="132" t="s">
        <x:v>37</x:v>
      </x:c>
      <x:c r="H356" s="132" t="s"/>
      <x:c r="I356" s="133" t="s"/>
    </x:row>
    <x:row r="357" spans="1:9" customFormat="1" ht="63" customHeight="1">
      <x:c r="A357" s="128" t="n">
        <x:v>340</x:v>
      </x:c>
      <x:c r="B357" s="129" t="s">
        <x:v>1449</x:v>
      </x:c>
      <x:c r="C357" s="130" t="s">
        <x:v>1505</x:v>
      </x:c>
      <x:c r="D357" s="130" t="s">
        <x:v>1506</x:v>
      </x:c>
      <x:c r="E357" s="130" t="s">
        <x:v>1259</x:v>
      </x:c>
      <x:c r="F357" s="131" t="s">
        <x:v>1502</x:v>
      </x:c>
      <x:c r="G357" s="132" t="s">
        <x:v>37</x:v>
      </x:c>
      <x:c r="H357" s="132" t="s"/>
      <x:c r="I357" s="133" t="s"/>
    </x:row>
    <x:row r="358" spans="1:9" customFormat="1" ht="63" customHeight="1">
      <x:c r="A358" s="128" t="n">
        <x:v>341</x:v>
      </x:c>
      <x:c r="B358" s="129" t="s">
        <x:v>1449</x:v>
      </x:c>
      <x:c r="C358" s="130" t="s">
        <x:v>1507</x:v>
      </x:c>
      <x:c r="D358" s="130" t="s">
        <x:v>1508</x:v>
      </x:c>
      <x:c r="E358" s="130" t="s">
        <x:v>1259</x:v>
      </x:c>
      <x:c r="F358" s="131" t="s">
        <x:v>769</x:v>
      </x:c>
      <x:c r="G358" s="132" t="s">
        <x:v>37</x:v>
      </x:c>
      <x:c r="H358" s="132" t="s"/>
      <x:c r="I358" s="133" t="s"/>
    </x:row>
    <x:row r="359" spans="1:9" customFormat="1" ht="63" customHeight="1">
      <x:c r="A359" s="128" t="n">
        <x:v>342</x:v>
      </x:c>
      <x:c r="B359" s="129" t="s">
        <x:v>1449</x:v>
      </x:c>
      <x:c r="C359" s="130" t="s">
        <x:v>1509</x:v>
      </x:c>
      <x:c r="D359" s="130" t="s">
        <x:v>1510</x:v>
      </x:c>
      <x:c r="E359" s="130" t="s">
        <x:v>1259</x:v>
      </x:c>
      <x:c r="F359" s="131" t="s">
        <x:v>769</x:v>
      </x:c>
      <x:c r="G359" s="132" t="s">
        <x:v>37</x:v>
      </x:c>
      <x:c r="H359" s="132" t="s"/>
      <x:c r="I359" s="133" t="s"/>
    </x:row>
    <x:row r="360" spans="1:9" customFormat="1" ht="63" customHeight="1">
      <x:c r="A360" s="128" t="n">
        <x:v>343</x:v>
      </x:c>
      <x:c r="B360" s="129" t="s">
        <x:v>1449</x:v>
      </x:c>
      <x:c r="C360" s="130" t="s">
        <x:v>1511</x:v>
      </x:c>
      <x:c r="D360" s="130" t="s">
        <x:v>1512</x:v>
      </x:c>
      <x:c r="E360" s="130" t="s">
        <x:v>1259</x:v>
      </x:c>
      <x:c r="F360" s="131" t="s">
        <x:v>769</x:v>
      </x:c>
      <x:c r="G360" s="132" t="s">
        <x:v>37</x:v>
      </x:c>
      <x:c r="H360" s="132" t="s"/>
      <x:c r="I360" s="133" t="s"/>
    </x:row>
    <x:row r="361" spans="1:9" customFormat="1" ht="63" customHeight="1">
      <x:c r="A361" s="128" t="n">
        <x:v>344</x:v>
      </x:c>
      <x:c r="B361" s="129" t="s">
        <x:v>1449</x:v>
      </x:c>
      <x:c r="C361" s="130" t="s">
        <x:v>1513</x:v>
      </x:c>
      <x:c r="D361" s="130" t="s">
        <x:v>1514</x:v>
      </x:c>
      <x:c r="E361" s="130" t="s">
        <x:v>1259</x:v>
      </x:c>
      <x:c r="F361" s="131" t="s">
        <x:v>769</x:v>
      </x:c>
      <x:c r="G361" s="132" t="s">
        <x:v>37</x:v>
      </x:c>
      <x:c r="H361" s="132" t="s"/>
      <x:c r="I361" s="133" t="s"/>
    </x:row>
    <x:row r="362" spans="1:9" customFormat="1" ht="63" customHeight="1">
      <x:c r="A362" s="128" t="n">
        <x:v>345</x:v>
      </x:c>
      <x:c r="B362" s="129" t="s">
        <x:v>1449</x:v>
      </x:c>
      <x:c r="C362" s="130" t="s">
        <x:v>1515</x:v>
      </x:c>
      <x:c r="D362" s="130" t="s">
        <x:v>1516</x:v>
      </x:c>
      <x:c r="E362" s="130" t="s">
        <x:v>1259</x:v>
      </x:c>
      <x:c r="F362" s="131" t="s">
        <x:v>769</x:v>
      </x:c>
      <x:c r="G362" s="132" t="s">
        <x:v>37</x:v>
      </x:c>
      <x:c r="H362" s="132" t="s"/>
      <x:c r="I362" s="133" t="s"/>
    </x:row>
    <x:row r="363" spans="1:9" customFormat="1" ht="63" customHeight="1">
      <x:c r="A363" s="128" t="n">
        <x:v>346</x:v>
      </x:c>
      <x:c r="B363" s="129" t="s">
        <x:v>1449</x:v>
      </x:c>
      <x:c r="C363" s="130" t="s">
        <x:v>1517</x:v>
      </x:c>
      <x:c r="D363" s="130" t="s">
        <x:v>1518</x:v>
      </x:c>
      <x:c r="E363" s="130" t="s">
        <x:v>1259</x:v>
      </x:c>
      <x:c r="F363" s="131" t="s">
        <x:v>769</x:v>
      </x:c>
      <x:c r="G363" s="132" t="s">
        <x:v>37</x:v>
      </x:c>
      <x:c r="H363" s="132" t="s"/>
      <x:c r="I363" s="133" t="s"/>
    </x:row>
    <x:row r="364" spans="1:9" customFormat="1" ht="63" customHeight="1">
      <x:c r="A364" s="128" t="n">
        <x:v>347</x:v>
      </x:c>
      <x:c r="B364" s="129" t="s">
        <x:v>1449</x:v>
      </x:c>
      <x:c r="C364" s="130" t="s">
        <x:v>1519</x:v>
      </x:c>
      <x:c r="D364" s="130" t="s">
        <x:v>1520</x:v>
      </x:c>
      <x:c r="E364" s="130" t="s">
        <x:v>1259</x:v>
      </x:c>
      <x:c r="F364" s="131" t="s">
        <x:v>772</x:v>
      </x:c>
      <x:c r="G364" s="132" t="s">
        <x:v>37</x:v>
      </x:c>
      <x:c r="H364" s="132" t="s"/>
      <x:c r="I364" s="133" t="s"/>
    </x:row>
    <x:row r="365" spans="1:9" customFormat="1" ht="63" customHeight="1">
      <x:c r="A365" s="128" t="n">
        <x:v>348</x:v>
      </x:c>
      <x:c r="B365" s="129" t="s">
        <x:v>1449</x:v>
      </x:c>
      <x:c r="C365" s="130" t="s">
        <x:v>1521</x:v>
      </x:c>
      <x:c r="D365" s="130" t="s">
        <x:v>1522</x:v>
      </x:c>
      <x:c r="E365" s="130" t="s">
        <x:v>1259</x:v>
      </x:c>
      <x:c r="F365" s="131" t="s">
        <x:v>772</x:v>
      </x:c>
      <x:c r="G365" s="132" t="s">
        <x:v>37</x:v>
      </x:c>
      <x:c r="H365" s="132" t="s"/>
      <x:c r="I365" s="133" t="s"/>
    </x:row>
    <x:row r="366" spans="1:9" customFormat="1" ht="63" customHeight="1">
      <x:c r="A366" s="128" t="n">
        <x:v>349</x:v>
      </x:c>
      <x:c r="B366" s="129" t="s">
        <x:v>1449</x:v>
      </x:c>
      <x:c r="C366" s="130" t="s">
        <x:v>1523</x:v>
      </x:c>
      <x:c r="D366" s="130" t="s">
        <x:v>1524</x:v>
      </x:c>
      <x:c r="E366" s="130" t="s">
        <x:v>1259</x:v>
      </x:c>
      <x:c r="F366" s="131" t="s">
        <x:v>772</x:v>
      </x:c>
      <x:c r="G366" s="132" t="s">
        <x:v>37</x:v>
      </x:c>
      <x:c r="H366" s="132" t="s"/>
      <x:c r="I366" s="133" t="s"/>
    </x:row>
    <x:row r="367" spans="1:9" customFormat="1" ht="63" customHeight="1">
      <x:c r="A367" s="128" t="n">
        <x:v>350</x:v>
      </x:c>
      <x:c r="B367" s="129" t="s">
        <x:v>1449</x:v>
      </x:c>
      <x:c r="C367" s="130" t="s">
        <x:v>1525</x:v>
      </x:c>
      <x:c r="D367" s="130" t="s">
        <x:v>1526</x:v>
      </x:c>
      <x:c r="E367" s="130" t="s">
        <x:v>1259</x:v>
      </x:c>
      <x:c r="F367" s="131" t="s">
        <x:v>772</x:v>
      </x:c>
      <x:c r="G367" s="132" t="s">
        <x:v>37</x:v>
      </x:c>
      <x:c r="H367" s="132" t="s"/>
      <x:c r="I367" s="133" t="s"/>
    </x:row>
    <x:row r="368" spans="1:9" customFormat="1" ht="63" customHeight="1">
      <x:c r="A368" s="128" t="n">
        <x:v>351</x:v>
      </x:c>
      <x:c r="B368" s="129" t="s">
        <x:v>1449</x:v>
      </x:c>
      <x:c r="C368" s="130" t="s">
        <x:v>1527</x:v>
      </x:c>
      <x:c r="D368" s="130" t="s">
        <x:v>1528</x:v>
      </x:c>
      <x:c r="E368" s="130" t="s">
        <x:v>1259</x:v>
      </x:c>
      <x:c r="F368" s="131" t="s">
        <x:v>772</x:v>
      </x:c>
      <x:c r="G368" s="132" t="s">
        <x:v>37</x:v>
      </x:c>
      <x:c r="H368" s="132" t="s"/>
      <x:c r="I368" s="133" t="s"/>
    </x:row>
    <x:row r="369" spans="1:9" customFormat="1" ht="63" customHeight="1">
      <x:c r="A369" s="128" t="n">
        <x:v>352</x:v>
      </x:c>
      <x:c r="B369" s="129" t="s">
        <x:v>1449</x:v>
      </x:c>
      <x:c r="C369" s="130" t="s">
        <x:v>1529</x:v>
      </x:c>
      <x:c r="D369" s="130" t="s">
        <x:v>1530</x:v>
      </x:c>
      <x:c r="E369" s="130" t="s">
        <x:v>1259</x:v>
      </x:c>
      <x:c r="F369" s="131" t="s">
        <x:v>772</x:v>
      </x:c>
      <x:c r="G369" s="132" t="s">
        <x:v>37</x:v>
      </x:c>
      <x:c r="H369" s="132" t="s"/>
      <x:c r="I369" s="133" t="s"/>
    </x:row>
    <x:row r="370" spans="1:9" customFormat="1" ht="63" customHeight="1">
      <x:c r="A370" s="128" t="n">
        <x:v>353</x:v>
      </x:c>
      <x:c r="B370" s="129" t="s">
        <x:v>1449</x:v>
      </x:c>
      <x:c r="C370" s="130" t="s">
        <x:v>1531</x:v>
      </x:c>
      <x:c r="D370" s="130" t="s">
        <x:v>1532</x:v>
      </x:c>
      <x:c r="E370" s="130" t="s">
        <x:v>1259</x:v>
      </x:c>
      <x:c r="F370" s="131" t="s">
        <x:v>772</x:v>
      </x:c>
      <x:c r="G370" s="132" t="s">
        <x:v>37</x:v>
      </x:c>
      <x:c r="H370" s="132" t="s"/>
      <x:c r="I370" s="133" t="s"/>
    </x:row>
    <x:row r="371" spans="1:9" customFormat="1" ht="63" customHeight="1">
      <x:c r="A371" s="128" t="n">
        <x:v>354</x:v>
      </x:c>
      <x:c r="B371" s="129" t="s">
        <x:v>1449</x:v>
      </x:c>
      <x:c r="C371" s="130" t="s">
        <x:v>1533</x:v>
      </x:c>
      <x:c r="D371" s="130" t="s">
        <x:v>1534</x:v>
      </x:c>
      <x:c r="E371" s="130" t="s">
        <x:v>1259</x:v>
      </x:c>
      <x:c r="F371" s="131" t="s">
        <x:v>772</x:v>
      </x:c>
      <x:c r="G371" s="132" t="s">
        <x:v>37</x:v>
      </x:c>
      <x:c r="H371" s="132" t="s"/>
      <x:c r="I371" s="133" t="s"/>
    </x:row>
    <x:row r="372" spans="1:9" customFormat="1" ht="63" customHeight="1">
      <x:c r="A372" s="128" t="n">
        <x:v>355</x:v>
      </x:c>
      <x:c r="B372" s="129" t="s">
        <x:v>1449</x:v>
      </x:c>
      <x:c r="C372" s="130" t="s">
        <x:v>1535</x:v>
      </x:c>
      <x:c r="D372" s="130" t="s">
        <x:v>1536</x:v>
      </x:c>
      <x:c r="E372" s="130" t="s">
        <x:v>1259</x:v>
      </x:c>
      <x:c r="F372" s="131" t="s">
        <x:v>772</x:v>
      </x:c>
      <x:c r="G372" s="132" t="s">
        <x:v>37</x:v>
      </x:c>
      <x:c r="H372" s="132" t="s"/>
      <x:c r="I372" s="133" t="s"/>
    </x:row>
    <x:row r="373" spans="1:9" customFormat="1" ht="63" customHeight="1">
      <x:c r="A373" s="128" t="n">
        <x:v>356</x:v>
      </x:c>
      <x:c r="B373" s="129" t="s">
        <x:v>1537</x:v>
      </x:c>
      <x:c r="C373" s="130" t="s">
        <x:v>1538</x:v>
      </x:c>
      <x:c r="D373" s="130" t="s">
        <x:v>1539</x:v>
      </x:c>
      <x:c r="E373" s="130" t="s">
        <x:v>818</x:v>
      </x:c>
      <x:c r="F373" s="131" t="s">
        <x:v>1540</x:v>
      </x:c>
      <x:c r="G373" s="132" t="s">
        <x:v>37</x:v>
      </x:c>
      <x:c r="H373" s="132" t="s"/>
      <x:c r="I373" s="133" t="s"/>
    </x:row>
    <x:row r="374" spans="1:9" customFormat="1" ht="63" customHeight="1">
      <x:c r="A374" s="128" t="n">
        <x:v>357</x:v>
      </x:c>
      <x:c r="B374" s="129" t="s">
        <x:v>1541</x:v>
      </x:c>
      <x:c r="C374" s="130" t="s">
        <x:v>1542</x:v>
      </x:c>
      <x:c r="D374" s="130" t="s">
        <x:v>1543</x:v>
      </x:c>
      <x:c r="E374" s="130" t="s">
        <x:v>818</x:v>
      </x:c>
      <x:c r="F374" s="131" t="s">
        <x:v>139</x:v>
      </x:c>
      <x:c r="G374" s="132" t="s">
        <x:v>37</x:v>
      </x:c>
      <x:c r="H374" s="132" t="s"/>
      <x:c r="I374" s="133" t="s"/>
    </x:row>
    <x:row r="375" spans="1:9" customFormat="1" ht="63" customHeight="1">
      <x:c r="A375" s="128" t="n">
        <x:v>358</x:v>
      </x:c>
      <x:c r="B375" s="129" t="s">
        <x:v>1544</x:v>
      </x:c>
      <x:c r="C375" s="130" t="s">
        <x:v>1545</x:v>
      </x:c>
      <x:c r="D375" s="130" t="s">
        <x:v>1546</x:v>
      </x:c>
      <x:c r="E375" s="130" t="s">
        <x:v>1432</x:v>
      </x:c>
      <x:c r="F375" s="131" t="s">
        <x:v>1547</x:v>
      </x:c>
      <x:c r="G375" s="132" t="s">
        <x:v>37</x:v>
      </x:c>
      <x:c r="H375" s="132" t="s"/>
      <x:c r="I375" s="133" t="s"/>
    </x:row>
    <x:row r="376" spans="1:9" customFormat="1" ht="63" customHeight="1">
      <x:c r="A376" s="128" t="n">
        <x:v>359</x:v>
      </x:c>
      <x:c r="B376" s="129" t="s">
        <x:v>1553</x:v>
      </x:c>
      <x:c r="C376" s="130" t="s">
        <x:v>1554</x:v>
      </x:c>
      <x:c r="D376" s="130" t="s">
        <x:v>1555</x:v>
      </x:c>
      <x:c r="E376" s="130" t="s">
        <x:v>459</x:v>
      </x:c>
      <x:c r="F376" s="131" t="s"/>
      <x:c r="G376" s="132" t="s">
        <x:v>1556</x:v>
      </x:c>
      <x:c r="H376" s="132" t="s"/>
      <x:c r="I376" s="133" t="s"/>
    </x:row>
    <x:row r="377" spans="1:9" customFormat="1" ht="63" customHeight="1">
      <x:c r="A377" s="128" t="n">
        <x:v>360</x:v>
      </x:c>
      <x:c r="B377" s="129" t="s">
        <x:v>1557</x:v>
      </x:c>
      <x:c r="C377" s="130" t="s">
        <x:v>1558</x:v>
      </x:c>
      <x:c r="D377" s="130" t="s">
        <x:v>1559</x:v>
      </x:c>
      <x:c r="E377" s="130" t="s">
        <x:v>423</x:v>
      </x:c>
      <x:c r="F377" s="131" t="s">
        <x:v>1560</x:v>
      </x:c>
      <x:c r="G377" s="132" t="s">
        <x:v>1561</x:v>
      </x:c>
      <x:c r="H377" s="132" t="s"/>
      <x:c r="I377" s="133" t="s"/>
    </x:row>
    <x:row r="378" spans="1:9" customFormat="1" ht="63" customHeight="1">
      <x:c r="A378" s="128" t="n">
        <x:v>361</x:v>
      </x:c>
      <x:c r="B378" s="129" t="s">
        <x:v>1562</x:v>
      </x:c>
      <x:c r="C378" s="130" t="s">
        <x:v>1563</x:v>
      </x:c>
      <x:c r="D378" s="130" t="s">
        <x:v>1564</x:v>
      </x:c>
      <x:c r="E378" s="130" t="s">
        <x:v>423</x:v>
      </x:c>
      <x:c r="F378" s="131" t="s">
        <x:v>1347</x:v>
      </x:c>
      <x:c r="G378" s="132" t="s">
        <x:v>1565</x:v>
      </x:c>
      <x:c r="H378" s="132" t="s"/>
      <x:c r="I378" s="133" t="s"/>
    </x:row>
    <x:row r="379" spans="1:9" customFormat="1" ht="63" customHeight="1">
      <x:c r="A379" s="128" t="n">
        <x:v>362</x:v>
      </x:c>
      <x:c r="B379" s="129" t="s">
        <x:v>1566</x:v>
      </x:c>
      <x:c r="C379" s="130" t="s">
        <x:v>1567</x:v>
      </x:c>
      <x:c r="D379" s="130" t="s">
        <x:v>1568</x:v>
      </x:c>
      <x:c r="E379" s="130" t="s">
        <x:v>423</x:v>
      </x:c>
      <x:c r="F379" s="131" t="s">
        <x:v>1569</x:v>
      </x:c>
      <x:c r="G379" s="132" t="s">
        <x:v>1570</x:v>
      </x:c>
      <x:c r="H379" s="132" t="s"/>
      <x:c r="I379" s="133" t="s"/>
    </x:row>
    <x:row r="380" spans="1:9" customFormat="1" ht="63" customHeight="1">
      <x:c r="A380" s="128" t="n">
        <x:v>363</x:v>
      </x:c>
      <x:c r="B380" s="129" t="s">
        <x:v>1571</x:v>
      </x:c>
      <x:c r="C380" s="130" t="s">
        <x:v>1572</x:v>
      </x:c>
      <x:c r="D380" s="130" t="s">
        <x:v>1573</x:v>
      </x:c>
      <x:c r="E380" s="130" t="s">
        <x:v>423</x:v>
      </x:c>
      <x:c r="F380" s="131" t="s">
        <x:v>1574</x:v>
      </x:c>
      <x:c r="G380" s="132" t="s">
        <x:v>274</x:v>
      </x:c>
      <x:c r="H380" s="132" t="s"/>
      <x:c r="I380" s="133" t="s"/>
    </x:row>
    <x:row r="381" spans="1:9" customFormat="1" ht="63" customHeight="1">
      <x:c r="A381" s="128" t="n">
        <x:v>364</x:v>
      </x:c>
      <x:c r="B381" s="129" t="s">
        <x:v>1575</x:v>
      </x:c>
      <x:c r="C381" s="130" t="s">
        <x:v>1576</x:v>
      </x:c>
      <x:c r="D381" s="130" t="s">
        <x:v>1577</x:v>
      </x:c>
      <x:c r="E381" s="130" t="s">
        <x:v>423</x:v>
      </x:c>
      <x:c r="F381" s="131" t="s">
        <x:v>1578</x:v>
      </x:c>
      <x:c r="G381" s="132" t="s">
        <x:v>278</x:v>
      </x:c>
      <x:c r="H381" s="132" t="s"/>
      <x:c r="I381" s="133" t="s"/>
    </x:row>
    <x:row r="382" spans="1:9" customFormat="1" ht="63" customHeight="1">
      <x:c r="A382" s="128" t="n">
        <x:v>365</x:v>
      </x:c>
      <x:c r="B382" s="129" t="s">
        <x:v>1579</x:v>
      </x:c>
      <x:c r="C382" s="130" t="s">
        <x:v>1580</x:v>
      </x:c>
      <x:c r="D382" s="130" t="s">
        <x:v>1581</x:v>
      </x:c>
      <x:c r="E382" s="130" t="s">
        <x:v>423</x:v>
      </x:c>
      <x:c r="F382" s="131" t="s">
        <x:v>1132</x:v>
      </x:c>
      <x:c r="G382" s="132" t="s">
        <x:v>1582</x:v>
      </x:c>
      <x:c r="H382" s="132" t="s"/>
      <x:c r="I382" s="133" t="s"/>
    </x:row>
    <x:row r="383" spans="1:9" customFormat="1" ht="63" customHeight="1">
      <x:c r="A383" s="128" t="n">
        <x:v>366</x:v>
      </x:c>
      <x:c r="B383" s="129" t="s">
        <x:v>1583</x:v>
      </x:c>
      <x:c r="C383" s="130" t="s">
        <x:v>1584</x:v>
      </x:c>
      <x:c r="D383" s="130" t="s">
        <x:v>1585</x:v>
      </x:c>
      <x:c r="E383" s="130" t="s">
        <x:v>423</x:v>
      </x:c>
      <x:c r="F383" s="131" t="s">
        <x:v>1586</x:v>
      </x:c>
      <x:c r="G383" s="132" t="s">
        <x:v>285</x:v>
      </x:c>
      <x:c r="H383" s="132" t="s"/>
      <x:c r="I383" s="133" t="s"/>
    </x:row>
    <x:row r="384" spans="1:9" customFormat="1" ht="63" customHeight="1">
      <x:c r="A384" s="128" t="n">
        <x:v>367</x:v>
      </x:c>
      <x:c r="B384" s="129" t="s">
        <x:v>1587</x:v>
      </x:c>
      <x:c r="C384" s="130" t="s">
        <x:v>1588</x:v>
      </x:c>
      <x:c r="D384" s="130" t="s">
        <x:v>1589</x:v>
      </x:c>
      <x:c r="E384" s="130" t="s">
        <x:v>1590</x:v>
      </x:c>
      <x:c r="F384" s="131" t="s">
        <x:v>1591</x:v>
      </x:c>
      <x:c r="G384" s="132" t="s">
        <x:v>37</x:v>
      </x:c>
      <x:c r="H384" s="132" t="s"/>
      <x:c r="I384" s="133" t="s"/>
    </x:row>
    <x:row r="385" spans="1:9" customFormat="1" ht="63" customHeight="1">
      <x:c r="A385" s="128" t="n">
        <x:v>368</x:v>
      </x:c>
      <x:c r="B385" s="129" t="s">
        <x:v>1592</x:v>
      </x:c>
      <x:c r="C385" s="130" t="s">
        <x:v>1593</x:v>
      </x:c>
      <x:c r="D385" s="130" t="s">
        <x:v>1594</x:v>
      </x:c>
      <x:c r="E385" s="130" t="s">
        <x:v>423</x:v>
      </x:c>
      <x:c r="F385" s="131" t="s">
        <x:v>1595</x:v>
      </x:c>
      <x:c r="G385" s="132" t="s">
        <x:v>270</x:v>
      </x:c>
      <x:c r="H385" s="132" t="s"/>
      <x:c r="I385" s="133" t="s"/>
    </x:row>
    <x:row r="386" spans="1:9" customFormat="1" ht="63" customHeight="1">
      <x:c r="A386" s="128" t="n">
        <x:v>369</x:v>
      </x:c>
      <x:c r="B386" s="129" t="s">
        <x:v>1596</x:v>
      </x:c>
      <x:c r="C386" s="130" t="s">
        <x:v>1597</x:v>
      </x:c>
      <x:c r="D386" s="130" t="s">
        <x:v>1598</x:v>
      </x:c>
      <x:c r="E386" s="130" t="s">
        <x:v>427</x:v>
      </x:c>
      <x:c r="F386" s="131" t="s">
        <x:v>1599</x:v>
      </x:c>
      <x:c r="G386" s="132" t="s">
        <x:v>285</x:v>
      </x:c>
      <x:c r="H386" s="132" t="s"/>
      <x:c r="I386" s="133" t="s"/>
    </x:row>
    <x:row r="387" spans="1:9" customFormat="1" ht="63" customHeight="1">
      <x:c r="A387" s="128" t="n">
        <x:v>370</x:v>
      </x:c>
      <x:c r="B387" s="129" t="s">
        <x:v>1600</x:v>
      </x:c>
      <x:c r="C387" s="130" t="s">
        <x:v>1601</x:v>
      </x:c>
      <x:c r="D387" s="130" t="s">
        <x:v>1602</x:v>
      </x:c>
      <x:c r="E387" s="130" t="s">
        <x:v>427</x:v>
      </x:c>
      <x:c r="F387" s="131" t="s">
        <x:v>1586</x:v>
      </x:c>
      <x:c r="G387" s="132" t="s">
        <x:v>1603</x:v>
      </x:c>
      <x:c r="H387" s="132" t="s"/>
      <x:c r="I387" s="133" t="s"/>
    </x:row>
    <x:row r="388" spans="1:9" customFormat="1" ht="63" customHeight="1">
      <x:c r="A388" s="128" t="n">
        <x:v>371</x:v>
      </x:c>
      <x:c r="B388" s="129" t="s">
        <x:v>1604</x:v>
      </x:c>
      <x:c r="C388" s="130" t="s">
        <x:v>1605</x:v>
      </x:c>
      <x:c r="D388" s="130" t="s">
        <x:v>1606</x:v>
      </x:c>
      <x:c r="E388" s="130" t="s">
        <x:v>1590</x:v>
      </x:c>
      <x:c r="F388" s="131" t="s">
        <x:v>1607</x:v>
      </x:c>
      <x:c r="G388" s="132" t="s">
        <x:v>278</x:v>
      </x:c>
      <x:c r="H388" s="132" t="s"/>
      <x:c r="I388" s="133" t="s"/>
    </x:row>
    <x:row r="389" spans="1:9" customFormat="1" ht="63" customHeight="1">
      <x:c r="A389" s="128" t="n">
        <x:v>372</x:v>
      </x:c>
      <x:c r="B389" s="129" t="s">
        <x:v>1608</x:v>
      </x:c>
      <x:c r="C389" s="130" t="s">
        <x:v>1609</x:v>
      </x:c>
      <x:c r="D389" s="130" t="s">
        <x:v>1610</x:v>
      </x:c>
      <x:c r="E389" s="130" t="s">
        <x:v>427</x:v>
      </x:c>
      <x:c r="F389" s="131" t="s">
        <x:v>1611</x:v>
      </x:c>
      <x:c r="G389" s="132" t="s">
        <x:v>274</x:v>
      </x:c>
      <x:c r="H389" s="132" t="s"/>
      <x:c r="I389" s="133" t="s"/>
    </x:row>
    <x:row r="390" spans="1:9" customFormat="1" ht="63" customHeight="1">
      <x:c r="A390" s="128" t="n">
        <x:v>373</x:v>
      </x:c>
      <x:c r="B390" s="129" t="s">
        <x:v>1612</x:v>
      </x:c>
      <x:c r="C390" s="130" t="s">
        <x:v>1613</x:v>
      </x:c>
      <x:c r="D390" s="130" t="s">
        <x:v>1614</x:v>
      </x:c>
      <x:c r="E390" s="130" t="s">
        <x:v>423</x:v>
      </x:c>
      <x:c r="F390" s="131" t="s">
        <x:v>36</x:v>
      </x:c>
      <x:c r="G390" s="132" t="s">
        <x:v>285</x:v>
      </x:c>
      <x:c r="H390" s="132" t="s"/>
      <x:c r="I390" s="133" t="s"/>
    </x:row>
    <x:row r="391" spans="1:9" customFormat="1" ht="63" customHeight="1">
      <x:c r="A391" s="128" t="n">
        <x:v>374</x:v>
      </x:c>
      <x:c r="B391" s="129" t="s">
        <x:v>1615</x:v>
      </x:c>
      <x:c r="C391" s="130" t="s">
        <x:v>1616</x:v>
      </x:c>
      <x:c r="D391" s="130" t="s">
        <x:v>1617</x:v>
      </x:c>
      <x:c r="E391" s="130" t="s">
        <x:v>423</x:v>
      </x:c>
      <x:c r="F391" s="131" t="s">
        <x:v>1618</x:v>
      </x:c>
      <x:c r="G391" s="132" t="s">
        <x:v>1343</x:v>
      </x:c>
      <x:c r="H391" s="132" t="s"/>
      <x:c r="I391" s="133" t="s"/>
    </x:row>
    <x:row r="392" spans="1:9" customFormat="1" ht="63" customHeight="1">
      <x:c r="A392" s="128" t="n">
        <x:v>375</x:v>
      </x:c>
      <x:c r="B392" s="129" t="s">
        <x:v>1619</x:v>
      </x:c>
      <x:c r="C392" s="130" t="s">
        <x:v>1620</x:v>
      </x:c>
      <x:c r="D392" s="130" t="s">
        <x:v>1621</x:v>
      </x:c>
      <x:c r="E392" s="130" t="s">
        <x:v>423</x:v>
      </x:c>
      <x:c r="F392" s="131" t="s">
        <x:v>1622</x:v>
      </x:c>
      <x:c r="G392" s="132" t="s">
        <x:v>1623</x:v>
      </x:c>
      <x:c r="H392" s="132" t="s"/>
      <x:c r="I392" s="133" t="s"/>
    </x:row>
    <x:row r="393" spans="1:9" customFormat="1" ht="63" customHeight="1">
      <x:c r="A393" s="128" t="n">
        <x:v>376</x:v>
      </x:c>
      <x:c r="B393" s="129" t="s">
        <x:v>1592</x:v>
      </x:c>
      <x:c r="C393" s="130" t="s">
        <x:v>1624</x:v>
      </x:c>
      <x:c r="D393" s="130" t="s">
        <x:v>1625</x:v>
      </x:c>
      <x:c r="E393" s="130" t="s">
        <x:v>423</x:v>
      </x:c>
      <x:c r="F393" s="131" t="s">
        <x:v>1595</x:v>
      </x:c>
      <x:c r="G393" s="132" t="s">
        <x:v>230</x:v>
      </x:c>
      <x:c r="H393" s="132" t="s"/>
      <x:c r="I393" s="133" t="s"/>
    </x:row>
    <x:row r="394" spans="1:9" customFormat="1" ht="63" customHeight="1">
      <x:c r="A394" s="128" t="n">
        <x:v>377</x:v>
      </x:c>
      <x:c r="B394" s="129" t="s">
        <x:v>1626</x:v>
      </x:c>
      <x:c r="C394" s="130" t="s">
        <x:v>1627</x:v>
      </x:c>
      <x:c r="D394" s="130" t="s">
        <x:v>1628</x:v>
      </x:c>
      <x:c r="E394" s="130" t="s">
        <x:v>459</x:v>
      </x:c>
      <x:c r="F394" s="131" t="s">
        <x:v>1629</x:v>
      </x:c>
      <x:c r="G394" s="132" t="s">
        <x:v>1630</x:v>
      </x:c>
      <x:c r="H394" s="132" t="s"/>
      <x:c r="I394" s="133" t="s"/>
    </x:row>
    <x:row r="395" spans="1:9" customFormat="1" ht="63" customHeight="1">
      <x:c r="A395" s="128" t="n">
        <x:v>378</x:v>
      </x:c>
      <x:c r="B395" s="129" t="s">
        <x:v>1631</x:v>
      </x:c>
      <x:c r="C395" s="130" t="s">
        <x:v>1632</x:v>
      </x:c>
      <x:c r="D395" s="130" t="s">
        <x:v>1633</x:v>
      </x:c>
      <x:c r="E395" s="130" t="s">
        <x:v>1634</x:v>
      </x:c>
      <x:c r="F395" s="131" t="s">
        <x:v>1635</x:v>
      </x:c>
      <x:c r="G395" s="132" t="s">
        <x:v>1636</x:v>
      </x:c>
      <x:c r="H395" s="132" t="s"/>
      <x:c r="I395" s="133" t="s"/>
    </x:row>
    <x:row r="396" spans="1:9" customFormat="1" ht="63" customHeight="1">
      <x:c r="A396" s="128" t="n">
        <x:v>379</x:v>
      </x:c>
      <x:c r="B396" s="129" t="s">
        <x:v>1637</x:v>
      </x:c>
      <x:c r="C396" s="130" t="s">
        <x:v>1638</x:v>
      </x:c>
      <x:c r="D396" s="130" t="s">
        <x:v>1639</x:v>
      </x:c>
      <x:c r="E396" s="130" t="s">
        <x:v>459</x:v>
      </x:c>
      <x:c r="F396" s="131" t="s"/>
      <x:c r="G396" s="132" t="s">
        <x:v>1640</x:v>
      </x:c>
      <x:c r="H396" s="132" t="s"/>
      <x:c r="I396" s="133" t="s"/>
    </x:row>
    <x:row r="397" spans="1:9" customFormat="1" ht="63" customHeight="1">
      <x:c r="A397" s="128" t="n">
        <x:v>380</x:v>
      </x:c>
      <x:c r="B397" s="129" t="s">
        <x:v>1641</x:v>
      </x:c>
      <x:c r="C397" s="130" t="s">
        <x:v>1642</x:v>
      </x:c>
      <x:c r="D397" s="130" t="s">
        <x:v>1643</x:v>
      </x:c>
      <x:c r="E397" s="130" t="s">
        <x:v>423</x:v>
      </x:c>
      <x:c r="F397" s="131" t="s">
        <x:v>1644</x:v>
      </x:c>
      <x:c r="G397" s="132" t="s">
        <x:v>1582</x:v>
      </x:c>
      <x:c r="H397" s="132" t="s"/>
      <x:c r="I397" s="133" t="s"/>
    </x:row>
    <x:row r="398" spans="1:9" customFormat="1" ht="63" customHeight="1">
      <x:c r="A398" s="128" t="n">
        <x:v>381</x:v>
      </x:c>
      <x:c r="B398" s="129" t="s">
        <x:v>1600</x:v>
      </x:c>
      <x:c r="C398" s="130" t="s">
        <x:v>1645</x:v>
      </x:c>
      <x:c r="D398" s="130" t="s">
        <x:v>1646</x:v>
      </x:c>
      <x:c r="E398" s="130" t="s">
        <x:v>427</x:v>
      </x:c>
      <x:c r="F398" s="131" t="s">
        <x:v>1586</x:v>
      </x:c>
      <x:c r="G398" s="132" t="s">
        <x:v>1647</x:v>
      </x:c>
      <x:c r="H398" s="132" t="s"/>
      <x:c r="I398" s="133" t="s"/>
    </x:row>
    <x:row r="399" spans="1:9" customFormat="1" ht="63" customHeight="1">
      <x:c r="A399" s="128" t="n">
        <x:v>382</x:v>
      </x:c>
      <x:c r="B399" s="129" t="s">
        <x:v>1648</x:v>
      </x:c>
      <x:c r="C399" s="130" t="s">
        <x:v>1649</x:v>
      </x:c>
      <x:c r="D399" s="130" t="s">
        <x:v>1650</x:v>
      </x:c>
      <x:c r="E399" s="130" t="s">
        <x:v>423</x:v>
      </x:c>
      <x:c r="F399" s="131" t="s">
        <x:v>1651</x:v>
      </x:c>
      <x:c r="G399" s="132" t="s">
        <x:v>1343</x:v>
      </x:c>
      <x:c r="H399" s="132" t="s"/>
      <x:c r="I399" s="133" t="s"/>
    </x:row>
    <x:row r="400" spans="1:9" customFormat="1" ht="63" customHeight="1">
      <x:c r="A400" s="128" t="n">
        <x:v>383</x:v>
      </x:c>
      <x:c r="B400" s="129" t="s">
        <x:v>1652</x:v>
      </x:c>
      <x:c r="C400" s="130" t="s">
        <x:v>1653</x:v>
      </x:c>
      <x:c r="D400" s="130" t="s">
        <x:v>1654</x:v>
      </x:c>
      <x:c r="E400" s="130" t="s">
        <x:v>423</x:v>
      </x:c>
      <x:c r="F400" s="131" t="s">
        <x:v>1655</x:v>
      </x:c>
      <x:c r="G400" s="132" t="s">
        <x:v>278</x:v>
      </x:c>
      <x:c r="H400" s="132" t="s"/>
      <x:c r="I400" s="133" t="s"/>
    </x:row>
    <x:row r="401" spans="1:9" customFormat="1" ht="63" customHeight="1">
      <x:c r="A401" s="128" t="n">
        <x:v>384</x:v>
      </x:c>
      <x:c r="B401" s="129" t="s">
        <x:v>1656</x:v>
      </x:c>
      <x:c r="C401" s="130" t="s">
        <x:v>1657</x:v>
      </x:c>
      <x:c r="D401" s="130" t="s">
        <x:v>1658</x:v>
      </x:c>
      <x:c r="E401" s="130" t="s">
        <x:v>459</x:v>
      </x:c>
      <x:c r="F401" s="131" t="s">
        <x:v>1659</x:v>
      </x:c>
      <x:c r="G401" s="132" t="s">
        <x:v>37</x:v>
      </x:c>
      <x:c r="H401" s="132" t="s"/>
      <x:c r="I401" s="133" t="s"/>
    </x:row>
    <x:row r="402" spans="1:9" customFormat="1" ht="63" customHeight="1">
      <x:c r="A402" s="128" t="n">
        <x:v>385</x:v>
      </x:c>
      <x:c r="B402" s="129" t="s">
        <x:v>1660</x:v>
      </x:c>
      <x:c r="C402" s="130" t="s">
        <x:v>1661</x:v>
      </x:c>
      <x:c r="D402" s="130" t="s">
        <x:v>1662</x:v>
      </x:c>
      <x:c r="E402" s="130" t="s">
        <x:v>459</x:v>
      </x:c>
      <x:c r="F402" s="131" t="s">
        <x:v>1663</x:v>
      </x:c>
      <x:c r="G402" s="132" t="s">
        <x:v>1664</x:v>
      </x:c>
      <x:c r="H402" s="132" t="s"/>
      <x:c r="I402" s="133" t="s"/>
    </x:row>
    <x:row r="403" spans="1:9" customFormat="1" ht="63" customHeight="1">
      <x:c r="A403" s="128" t="n">
        <x:v>386</x:v>
      </x:c>
      <x:c r="B403" s="129" t="s">
        <x:v>1665</x:v>
      </x:c>
      <x:c r="C403" s="130" t="s">
        <x:v>1666</x:v>
      </x:c>
      <x:c r="D403" s="130" t="s">
        <x:v>1667</x:v>
      </x:c>
      <x:c r="E403" s="130" t="s">
        <x:v>427</x:v>
      </x:c>
      <x:c r="F403" s="131" t="s"/>
      <x:c r="G403" s="132" t="s">
        <x:v>246</x:v>
      </x:c>
      <x:c r="H403" s="132" t="s"/>
      <x:c r="I403" s="133" t="s"/>
    </x:row>
    <x:row r="404" spans="1:9" customFormat="1" ht="63" customHeight="1">
      <x:c r="A404" s="128" t="n">
        <x:v>387</x:v>
      </x:c>
      <x:c r="B404" s="129" t="s">
        <x:v>1668</x:v>
      </x:c>
      <x:c r="C404" s="130" t="s">
        <x:v>1669</x:v>
      </x:c>
      <x:c r="D404" s="130" t="s">
        <x:v>1670</x:v>
      </x:c>
      <x:c r="E404" s="130" t="s">
        <x:v>1634</x:v>
      </x:c>
      <x:c r="F404" s="131" t="s"/>
      <x:c r="G404" s="132" t="s">
        <x:v>230</x:v>
      </x:c>
      <x:c r="H404" s="132" t="s"/>
      <x:c r="I404" s="133" t="s"/>
    </x:row>
    <x:row r="405" spans="1:9" customFormat="1" ht="63" customHeight="1">
      <x:c r="A405" s="128" t="n">
        <x:v>388</x:v>
      </x:c>
      <x:c r="B405" s="129" t="s">
        <x:v>1671</x:v>
      </x:c>
      <x:c r="C405" s="130" t="s">
        <x:v>1672</x:v>
      </x:c>
      <x:c r="D405" s="130" t="s">
        <x:v>1673</x:v>
      </x:c>
      <x:c r="E405" s="130" t="s">
        <x:v>423</x:v>
      </x:c>
      <x:c r="F405" s="131" t="s"/>
      <x:c r="G405" s="132" t="s">
        <x:v>230</x:v>
      </x:c>
      <x:c r="H405" s="132" t="s"/>
      <x:c r="I405" s="133" t="s"/>
    </x:row>
    <x:row r="406" spans="1:9" customFormat="1" ht="63" customHeight="1">
      <x:c r="A406" s="128" t="n">
        <x:v>389</x:v>
      </x:c>
      <x:c r="B406" s="129" t="s">
        <x:v>1631</x:v>
      </x:c>
      <x:c r="C406" s="130" t="s">
        <x:v>1674</x:v>
      </x:c>
      <x:c r="D406" s="130" t="s">
        <x:v>1675</x:v>
      </x:c>
      <x:c r="E406" s="130" t="s">
        <x:v>1634</x:v>
      </x:c>
      <x:c r="F406" s="131" t="s">
        <x:v>1635</x:v>
      </x:c>
      <x:c r="G406" s="132" t="s">
        <x:v>1676</x:v>
      </x:c>
      <x:c r="H406" s="132" t="s"/>
      <x:c r="I406" s="133" t="s"/>
    </x:row>
    <x:row r="407" spans="1:9" customFormat="1" ht="63" customHeight="1">
      <x:c r="A407" s="128" t="n">
        <x:v>390</x:v>
      </x:c>
      <x:c r="B407" s="129" t="s">
        <x:v>1641</x:v>
      </x:c>
      <x:c r="C407" s="130" t="s">
        <x:v>1677</x:v>
      </x:c>
      <x:c r="D407" s="130" t="s">
        <x:v>1678</x:v>
      </x:c>
      <x:c r="E407" s="130" t="s">
        <x:v>423</x:v>
      </x:c>
      <x:c r="F407" s="131" t="s">
        <x:v>1644</x:v>
      </x:c>
      <x:c r="G407" s="132" t="s">
        <x:v>1679</x:v>
      </x:c>
      <x:c r="H407" s="132" t="s"/>
      <x:c r="I407" s="133" t="s"/>
    </x:row>
    <x:row r="408" spans="1:9" customFormat="1" ht="63" customHeight="1">
      <x:c r="A408" s="128" t="n">
        <x:v>391</x:v>
      </x:c>
      <x:c r="B408" s="129" t="s">
        <x:v>1680</x:v>
      </x:c>
      <x:c r="C408" s="130" t="s">
        <x:v>1681</x:v>
      </x:c>
      <x:c r="D408" s="130" t="s">
        <x:v>1682</x:v>
      </x:c>
      <x:c r="E408" s="130" t="s">
        <x:v>1634</x:v>
      </x:c>
      <x:c r="F408" s="131" t="s">
        <x:v>1683</x:v>
      </x:c>
      <x:c r="G408" s="132" t="s">
        <x:v>37</x:v>
      </x:c>
      <x:c r="H408" s="132" t="s"/>
      <x:c r="I408" s="133" t="s"/>
    </x:row>
    <x:row r="409" spans="1:9" customFormat="1" ht="63" customHeight="1">
      <x:c r="A409" s="128" t="n">
        <x:v>392</x:v>
      </x:c>
      <x:c r="B409" s="129" t="s">
        <x:v>1684</x:v>
      </x:c>
      <x:c r="C409" s="130" t="s">
        <x:v>1685</x:v>
      </x:c>
      <x:c r="D409" s="130" t="s">
        <x:v>1686</x:v>
      </x:c>
      <x:c r="E409" s="130" t="s">
        <x:v>1183</x:v>
      </x:c>
      <x:c r="F409" s="131" t="s">
        <x:v>1683</x:v>
      </x:c>
      <x:c r="G409" s="132" t="s">
        <x:v>37</x:v>
      </x:c>
      <x:c r="H409" s="132" t="s"/>
      <x:c r="I409" s="133" t="s"/>
    </x:row>
    <x:row r="410" spans="1:9" customFormat="1" ht="63" customHeight="1">
      <x:c r="A410" s="128" t="n">
        <x:v>393</x:v>
      </x:c>
      <x:c r="B410" s="129" t="s">
        <x:v>1687</x:v>
      </x:c>
      <x:c r="C410" s="130" t="s">
        <x:v>1688</x:v>
      </x:c>
      <x:c r="D410" s="130" t="s">
        <x:v>1689</x:v>
      </x:c>
      <x:c r="E410" s="130" t="s">
        <x:v>423</x:v>
      </x:c>
      <x:c r="F410" s="131" t="s">
        <x:v>1683</x:v>
      </x:c>
      <x:c r="G410" s="132" t="s">
        <x:v>37</x:v>
      </x:c>
      <x:c r="H410" s="132" t="s"/>
      <x:c r="I410" s="133" t="s"/>
    </x:row>
    <x:row r="411" spans="1:9" customFormat="1" ht="63" customHeight="1">
      <x:c r="A411" s="128" t="n">
        <x:v>394</x:v>
      </x:c>
      <x:c r="B411" s="129" t="s">
        <x:v>1690</x:v>
      </x:c>
      <x:c r="C411" s="130" t="s">
        <x:v>1691</x:v>
      </x:c>
      <x:c r="D411" s="130" t="s">
        <x:v>1692</x:v>
      </x:c>
      <x:c r="E411" s="130" t="s">
        <x:v>423</x:v>
      </x:c>
      <x:c r="F411" s="131" t="s">
        <x:v>1693</x:v>
      </x:c>
      <x:c r="G411" s="132" t="s">
        <x:v>270</x:v>
      </x:c>
      <x:c r="H411" s="132" t="s"/>
      <x:c r="I411" s="133" t="s"/>
    </x:row>
    <x:row r="412" spans="1:9" customFormat="1" ht="63" customHeight="1">
      <x:c r="A412" s="128" t="n">
        <x:v>395</x:v>
      </x:c>
      <x:c r="B412" s="129" t="s">
        <x:v>1694</x:v>
      </x:c>
      <x:c r="C412" s="130" t="s">
        <x:v>1695</x:v>
      </x:c>
      <x:c r="D412" s="130" t="s">
        <x:v>1696</x:v>
      </x:c>
      <x:c r="E412" s="130" t="s">
        <x:v>423</x:v>
      </x:c>
      <x:c r="F412" s="131" t="s">
        <x:v>1697</x:v>
      </x:c>
      <x:c r="G412" s="132" t="s">
        <x:v>270</x:v>
      </x:c>
      <x:c r="H412" s="132" t="s"/>
      <x:c r="I412" s="133" t="s"/>
    </x:row>
    <x:row r="413" spans="1:9" customFormat="1" ht="63" customHeight="1">
      <x:c r="A413" s="128" t="n">
        <x:v>396</x:v>
      </x:c>
      <x:c r="B413" s="129" t="s">
        <x:v>1698</x:v>
      </x:c>
      <x:c r="C413" s="130" t="s">
        <x:v>1699</x:v>
      </x:c>
      <x:c r="D413" s="130" t="s">
        <x:v>1700</x:v>
      </x:c>
      <x:c r="E413" s="130" t="s">
        <x:v>459</x:v>
      </x:c>
      <x:c r="F413" s="131" t="s">
        <x:v>1701</x:v>
      </x:c>
      <x:c r="G413" s="132" t="s">
        <x:v>230</x:v>
      </x:c>
      <x:c r="H413" s="132" t="s"/>
      <x:c r="I413" s="133" t="s"/>
    </x:row>
    <x:row r="414" spans="1:9" customFormat="1" ht="63" customHeight="1">
      <x:c r="A414" s="128" t="n">
        <x:v>397</x:v>
      </x:c>
      <x:c r="B414" s="129" t="s">
        <x:v>1702</x:v>
      </x:c>
      <x:c r="C414" s="130" t="s">
        <x:v>1703</x:v>
      </x:c>
      <x:c r="D414" s="130" t="s">
        <x:v>1704</x:v>
      </x:c>
      <x:c r="E414" s="130" t="s">
        <x:v>427</x:v>
      </x:c>
      <x:c r="F414" s="131" t="s">
        <x:v>1705</x:v>
      </x:c>
      <x:c r="G414" s="132" t="s">
        <x:v>1706</x:v>
      </x:c>
      <x:c r="H414" s="132" t="s"/>
      <x:c r="I414" s="133" t="s"/>
    </x:row>
    <x:row r="415" spans="1:9" customFormat="1" ht="63" customHeight="1">
      <x:c r="A415" s="128" t="n">
        <x:v>398</x:v>
      </x:c>
      <x:c r="B415" s="129" t="s">
        <x:v>1707</x:v>
      </x:c>
      <x:c r="C415" s="130" t="s">
        <x:v>1708</x:v>
      </x:c>
      <x:c r="D415" s="130" t="s">
        <x:v>1709</x:v>
      </x:c>
      <x:c r="E415" s="130" t="s">
        <x:v>1710</x:v>
      </x:c>
      <x:c r="F415" s="131" t="s"/>
      <x:c r="G415" s="132" t="s">
        <x:v>1711</x:v>
      </x:c>
      <x:c r="H415" s="132" t="s"/>
      <x:c r="I415" s="133" t="s"/>
    </x:row>
    <x:row r="416" spans="1:9" customFormat="1" ht="63" customHeight="1">
      <x:c r="A416" s="128" t="n">
        <x:v>399</x:v>
      </x:c>
      <x:c r="B416" s="129" t="s">
        <x:v>1712</x:v>
      </x:c>
      <x:c r="C416" s="130" t="s">
        <x:v>1713</x:v>
      </x:c>
      <x:c r="D416" s="130" t="s">
        <x:v>1714</x:v>
      </x:c>
      <x:c r="E416" s="130" t="s">
        <x:v>427</x:v>
      </x:c>
      <x:c r="F416" s="131" t="s">
        <x:v>1701</x:v>
      </x:c>
      <x:c r="G416" s="132" t="s">
        <x:v>278</x:v>
      </x:c>
      <x:c r="H416" s="132" t="s"/>
      <x:c r="I416" s="133" t="s"/>
    </x:row>
    <x:row r="417" spans="1:9" customFormat="1" ht="63" customHeight="1">
      <x:c r="A417" s="128" t="n">
        <x:v>400</x:v>
      </x:c>
      <x:c r="B417" s="129" t="s">
        <x:v>1715</x:v>
      </x:c>
      <x:c r="C417" s="130" t="s">
        <x:v>1716</x:v>
      </x:c>
      <x:c r="D417" s="130" t="s">
        <x:v>1717</x:v>
      </x:c>
      <x:c r="E417" s="130" t="s">
        <x:v>427</x:v>
      </x:c>
      <x:c r="F417" s="131" t="s">
        <x:v>1701</x:v>
      </x:c>
      <x:c r="G417" s="132" t="s">
        <x:v>292</x:v>
      </x:c>
      <x:c r="H417" s="132" t="s"/>
      <x:c r="I417" s="133" t="s"/>
    </x:row>
    <x:row r="418" spans="1:9" customFormat="1" ht="63" customHeight="1">
      <x:c r="A418" s="128" t="n">
        <x:v>401</x:v>
      </x:c>
      <x:c r="B418" s="129" t="s">
        <x:v>1600</x:v>
      </x:c>
      <x:c r="C418" s="130" t="s">
        <x:v>1718</x:v>
      </x:c>
      <x:c r="D418" s="130" t="s">
        <x:v>1719</x:v>
      </x:c>
      <x:c r="E418" s="130" t="s">
        <x:v>427</x:v>
      </x:c>
      <x:c r="F418" s="131" t="s">
        <x:v>1586</x:v>
      </x:c>
      <x:c r="G418" s="132" t="s">
        <x:v>1720</x:v>
      </x:c>
      <x:c r="H418" s="132" t="s"/>
      <x:c r="I418" s="133" t="s"/>
    </x:row>
    <x:row r="419" spans="1:9" customFormat="1" ht="63" customHeight="1">
      <x:c r="A419" s="128" t="n">
        <x:v>402</x:v>
      </x:c>
      <x:c r="B419" s="129" t="s">
        <x:v>1721</x:v>
      </x:c>
      <x:c r="C419" s="130" t="s">
        <x:v>1722</x:v>
      </x:c>
      <x:c r="D419" s="130" t="s">
        <x:v>1723</x:v>
      </x:c>
      <x:c r="E419" s="130" t="s">
        <x:v>464</x:v>
      </x:c>
      <x:c r="F419" s="131" t="s"/>
      <x:c r="G419" s="132" t="s">
        <x:v>37</x:v>
      </x:c>
      <x:c r="H419" s="132" t="s"/>
      <x:c r="I419" s="133" t="s"/>
    </x:row>
    <x:row r="420" spans="1:9" customFormat="1" ht="63" customHeight="1">
      <x:c r="A420" s="128" t="n">
        <x:v>403</x:v>
      </x:c>
      <x:c r="B420" s="129" t="s">
        <x:v>1721</x:v>
      </x:c>
      <x:c r="C420" s="130" t="s">
        <x:v>1724</x:v>
      </x:c>
      <x:c r="D420" s="130" t="s">
        <x:v>1725</x:v>
      </x:c>
      <x:c r="E420" s="130" t="s">
        <x:v>464</x:v>
      </x:c>
      <x:c r="F420" s="131" t="s">
        <x:v>1726</x:v>
      </x:c>
      <x:c r="G420" s="132" t="s">
        <x:v>37</x:v>
      </x:c>
      <x:c r="H420" s="132" t="s"/>
      <x:c r="I420" s="133" t="s"/>
    </x:row>
    <x:row r="421" spans="1:9" customFormat="1" ht="63" customHeight="1">
      <x:c r="A421" s="128" t="n">
        <x:v>404</x:v>
      </x:c>
      <x:c r="B421" s="129" t="s">
        <x:v>1727</x:v>
      </x:c>
      <x:c r="C421" s="130" t="s">
        <x:v>1728</x:v>
      </x:c>
      <x:c r="D421" s="130" t="s">
        <x:v>1729</x:v>
      </x:c>
      <x:c r="E421" s="130" t="s">
        <x:v>464</x:v>
      </x:c>
      <x:c r="F421" s="131" t="s">
        <x:v>1730</x:v>
      </x:c>
      <x:c r="G421" s="132" t="s">
        <x:v>1343</x:v>
      </x:c>
      <x:c r="H421" s="132" t="s"/>
      <x:c r="I421" s="133" t="s"/>
    </x:row>
    <x:row r="422" spans="1:9" customFormat="1" ht="63" customHeight="1">
      <x:c r="A422" s="128" t="n">
        <x:v>405</x:v>
      </x:c>
      <x:c r="B422" s="129" t="s">
        <x:v>917</x:v>
      </x:c>
      <x:c r="C422" s="130" t="s">
        <x:v>1731</x:v>
      </x:c>
      <x:c r="D422" s="130" t="s">
        <x:v>1732</x:v>
      </x:c>
      <x:c r="E422" s="130" t="s">
        <x:v>1733</x:v>
      </x:c>
      <x:c r="F422" s="131" t="s">
        <x:v>1734</x:v>
      </x:c>
      <x:c r="G422" s="132" t="s">
        <x:v>230</x:v>
      </x:c>
      <x:c r="H422" s="132" t="s"/>
      <x:c r="I422" s="133" t="s"/>
    </x:row>
    <x:row r="423" spans="1:9" customFormat="1" ht="63" customHeight="1">
      <x:c r="A423" s="128" t="n">
        <x:v>406</x:v>
      </x:c>
      <x:c r="B423" s="129" t="s">
        <x:v>1735</x:v>
      </x:c>
      <x:c r="C423" s="130" t="s">
        <x:v>1736</x:v>
      </x:c>
      <x:c r="D423" s="130" t="s">
        <x:v>1737</x:v>
      </x:c>
      <x:c r="E423" s="130" t="s">
        <x:v>1733</x:v>
      </x:c>
      <x:c r="F423" s="131" t="s">
        <x:v>1734</x:v>
      </x:c>
      <x:c r="G423" s="132" t="s">
        <x:v>274</x:v>
      </x:c>
      <x:c r="H423" s="132" t="s"/>
      <x:c r="I423" s="133" t="s"/>
    </x:row>
    <x:row r="424" spans="1:9" customFormat="1" ht="63" customHeight="1">
      <x:c r="A424" s="128" t="n">
        <x:v>407</x:v>
      </x:c>
      <x:c r="B424" s="129" t="s">
        <x:v>1738</x:v>
      </x:c>
      <x:c r="C424" s="130" t="s">
        <x:v>1739</x:v>
      </x:c>
      <x:c r="D424" s="130" t="s">
        <x:v>1740</x:v>
      </x:c>
      <x:c r="E424" s="130" t="s">
        <x:v>1733</x:v>
      </x:c>
      <x:c r="F424" s="131" t="s">
        <x:v>1734</x:v>
      </x:c>
      <x:c r="G424" s="132" t="s">
        <x:v>274</x:v>
      </x:c>
      <x:c r="H424" s="132" t="s"/>
      <x:c r="I424" s="133" t="s"/>
    </x:row>
    <x:row r="425" spans="1:9" customFormat="1" ht="63" customHeight="1">
      <x:c r="A425" s="128" t="n">
        <x:v>408</x:v>
      </x:c>
      <x:c r="B425" s="129" t="s">
        <x:v>1741</x:v>
      </x:c>
      <x:c r="C425" s="130" t="s">
        <x:v>1742</x:v>
      </x:c>
      <x:c r="D425" s="130" t="s">
        <x:v>1743</x:v>
      </x:c>
      <x:c r="E425" s="130" t="s">
        <x:v>1259</x:v>
      </x:c>
      <x:c r="F425" s="131" t="s">
        <x:v>1726</x:v>
      </x:c>
      <x:c r="G425" s="132" t="s">
        <x:v>37</x:v>
      </x:c>
      <x:c r="H425" s="132" t="s"/>
      <x:c r="I425" s="133" t="s"/>
    </x:row>
    <x:row r="426" spans="1:9" customFormat="1" ht="63" customHeight="1">
      <x:c r="A426" s="128" t="n">
        <x:v>409</x:v>
      </x:c>
      <x:c r="B426" s="129" t="s">
        <x:v>1744</x:v>
      </x:c>
      <x:c r="C426" s="130" t="s">
        <x:v>1745</x:v>
      </x:c>
      <x:c r="D426" s="130" t="s">
        <x:v>1746</x:v>
      </x:c>
      <x:c r="E426" s="130" t="s">
        <x:v>1259</x:v>
      </x:c>
      <x:c r="F426" s="131" t="s">
        <x:v>1747</x:v>
      </x:c>
      <x:c r="G426" s="132" t="s">
        <x:v>37</x:v>
      </x:c>
      <x:c r="H426" s="132" t="s"/>
      <x:c r="I426" s="133" t="s"/>
    </x:row>
    <x:row r="427" spans="1:9" customFormat="1" ht="63" customHeight="1">
      <x:c r="A427" s="128" t="n">
        <x:v>410</x:v>
      </x:c>
      <x:c r="B427" s="129" t="s">
        <x:v>1744</x:v>
      </x:c>
      <x:c r="C427" s="130" t="s">
        <x:v>1748</x:v>
      </x:c>
      <x:c r="D427" s="130" t="s">
        <x:v>1749</x:v>
      </x:c>
      <x:c r="E427" s="130" t="s">
        <x:v>1259</x:v>
      </x:c>
      <x:c r="F427" s="131" t="s">
        <x:v>1747</x:v>
      </x:c>
      <x:c r="G427" s="132" t="s">
        <x:v>37</x:v>
      </x:c>
      <x:c r="H427" s="132" t="s"/>
      <x:c r="I427" s="133" t="s"/>
    </x:row>
    <x:row r="428" spans="1:9" customFormat="1" ht="63" customHeight="1">
      <x:c r="A428" s="128" t="n">
        <x:v>411</x:v>
      </x:c>
      <x:c r="B428" s="129" t="s">
        <x:v>1750</x:v>
      </x:c>
      <x:c r="C428" s="130" t="s">
        <x:v>1751</x:v>
      </x:c>
      <x:c r="D428" s="130" t="s">
        <x:v>1752</x:v>
      </x:c>
      <x:c r="E428" s="130" t="s">
        <x:v>1259</x:v>
      </x:c>
      <x:c r="F428" s="131" t="s">
        <x:v>1747</x:v>
      </x:c>
      <x:c r="G428" s="132" t="s">
        <x:v>37</x:v>
      </x:c>
      <x:c r="H428" s="132" t="s"/>
      <x:c r="I428" s="133" t="s"/>
    </x:row>
    <x:row r="429" spans="1:9" customFormat="1" ht="63" customHeight="1">
      <x:c r="A429" s="128" t="n">
        <x:v>412</x:v>
      </x:c>
      <x:c r="B429" s="129" t="s">
        <x:v>1750</x:v>
      </x:c>
      <x:c r="C429" s="130" t="s">
        <x:v>1753</x:v>
      </x:c>
      <x:c r="D429" s="130" t="s">
        <x:v>1754</x:v>
      </x:c>
      <x:c r="E429" s="130" t="s">
        <x:v>1259</x:v>
      </x:c>
      <x:c r="F429" s="131" t="s">
        <x:v>1747</x:v>
      </x:c>
      <x:c r="G429" s="132" t="s">
        <x:v>37</x:v>
      </x:c>
      <x:c r="H429" s="132" t="s"/>
      <x:c r="I429" s="133" t="s"/>
    </x:row>
    <x:row r="430" spans="1:9" customFormat="1" ht="63" customHeight="1">
      <x:c r="A430" s="128" t="n">
        <x:v>413</x:v>
      </x:c>
      <x:c r="B430" s="129" t="s">
        <x:v>1750</x:v>
      </x:c>
      <x:c r="C430" s="130" t="s">
        <x:v>1755</x:v>
      </x:c>
      <x:c r="D430" s="130" t="s">
        <x:v>1756</x:v>
      </x:c>
      <x:c r="E430" s="130" t="s">
        <x:v>1259</x:v>
      </x:c>
      <x:c r="F430" s="131" t="s">
        <x:v>1747</x:v>
      </x:c>
      <x:c r="G430" s="132" t="s">
        <x:v>37</x:v>
      </x:c>
      <x:c r="H430" s="132" t="s"/>
      <x:c r="I430" s="133" t="s"/>
    </x:row>
    <x:row r="431" spans="1:9" customFormat="1" ht="63" customHeight="1">
      <x:c r="A431" s="128" t="n">
        <x:v>414</x:v>
      </x:c>
      <x:c r="B431" s="129" t="s">
        <x:v>1757</x:v>
      </x:c>
      <x:c r="C431" s="130" t="s">
        <x:v>1758</x:v>
      </x:c>
      <x:c r="D431" s="130" t="s">
        <x:v>1759</x:v>
      </x:c>
      <x:c r="E431" s="130" t="s">
        <x:v>1760</x:v>
      </x:c>
      <x:c r="F431" s="131" t="s">
        <x:v>164</x:v>
      </x:c>
      <x:c r="G431" s="132" t="s">
        <x:v>230</x:v>
      </x:c>
      <x:c r="H431" s="132" t="s"/>
      <x:c r="I431" s="133" t="s"/>
    </x:row>
    <x:row r="432" spans="1:9" customFormat="1" ht="63" customHeight="1">
      <x:c r="A432" s="128" t="n">
        <x:v>415</x:v>
      </x:c>
      <x:c r="B432" s="129" t="s">
        <x:v>1761</x:v>
      </x:c>
      <x:c r="C432" s="130" t="s">
        <x:v>1762</x:v>
      </x:c>
      <x:c r="D432" s="130" t="s">
        <x:v>1763</x:v>
      </x:c>
      <x:c r="E432" s="130" t="s">
        <x:v>1764</x:v>
      </x:c>
      <x:c r="F432" s="131" t="s">
        <x:v>36</x:v>
      </x:c>
      <x:c r="G432" s="132" t="s">
        <x:v>37</x:v>
      </x:c>
      <x:c r="H432" s="132" t="s"/>
      <x:c r="I432" s="133" t="s"/>
    </x:row>
    <x:row r="433" spans="1:9" customFormat="1" ht="63" customHeight="1">
      <x:c r="A433" s="128" t="n">
        <x:v>416</x:v>
      </x:c>
      <x:c r="B433" s="129" t="s">
        <x:v>1765</x:v>
      </x:c>
      <x:c r="C433" s="130" t="s">
        <x:v>1766</x:v>
      </x:c>
      <x:c r="D433" s="130" t="s">
        <x:v>1767</x:v>
      </x:c>
      <x:c r="E433" s="130" t="s">
        <x:v>1768</x:v>
      </x:c>
      <x:c r="F433" s="131" t="s">
        <x:v>1769</x:v>
      </x:c>
      <x:c r="G433" s="132" t="s">
        <x:v>909</x:v>
      </x:c>
      <x:c r="H433" s="132" t="s"/>
      <x:c r="I433" s="133" t="s"/>
    </x:row>
    <x:row r="434" spans="1:9" customFormat="1" ht="63" customHeight="1">
      <x:c r="A434" s="128" t="n">
        <x:v>417</x:v>
      </x:c>
      <x:c r="B434" s="129" t="s">
        <x:v>1770</x:v>
      </x:c>
      <x:c r="C434" s="130" t="s">
        <x:v>1771</x:v>
      </x:c>
      <x:c r="D434" s="130" t="s">
        <x:v>1772</x:v>
      </x:c>
      <x:c r="E434" s="130" t="s">
        <x:v>1773</x:v>
      </x:c>
      <x:c r="F434" s="131" t="s">
        <x:v>36</x:v>
      </x:c>
      <x:c r="G434" s="132" t="s">
        <x:v>37</x:v>
      </x:c>
      <x:c r="H434" s="132" t="s"/>
      <x:c r="I434" s="133" t="s"/>
    </x:row>
    <x:row r="435" spans="1:9" customFormat="1" ht="63" customHeight="1">
      <x:c r="A435" s="128" t="n">
        <x:v>418</x:v>
      </x:c>
      <x:c r="B435" s="129" t="s">
        <x:v>1774</x:v>
      </x:c>
      <x:c r="C435" s="130" t="s">
        <x:v>1775</x:v>
      </x:c>
      <x:c r="D435" s="130" t="s">
        <x:v>1776</x:v>
      </x:c>
      <x:c r="E435" s="130" t="s">
        <x:v>1777</x:v>
      </x:c>
      <x:c r="F435" s="131" t="s">
        <x:v>1778</x:v>
      </x:c>
      <x:c r="G435" s="132" t="s">
        <x:v>37</x:v>
      </x:c>
      <x:c r="H435" s="132" t="s"/>
      <x:c r="I435" s="133" t="s"/>
    </x:row>
    <x:row r="436" spans="1:9" customFormat="1" ht="63" customHeight="1">
      <x:c r="A436" s="128" t="n">
        <x:v>419</x:v>
      </x:c>
      <x:c r="B436" s="129" t="s">
        <x:v>1779</x:v>
      </x:c>
      <x:c r="C436" s="130" t="s">
        <x:v>1780</x:v>
      </x:c>
      <x:c r="D436" s="130" t="s">
        <x:v>1781</x:v>
      </x:c>
      <x:c r="E436" s="130" t="s">
        <x:v>818</x:v>
      </x:c>
      <x:c r="F436" s="131" t="s">
        <x:v>1782</x:v>
      </x:c>
      <x:c r="G436" s="132" t="s">
        <x:v>285</x:v>
      </x:c>
      <x:c r="H436" s="132" t="s"/>
      <x:c r="I436" s="133" t="s"/>
    </x:row>
    <x:row r="437" spans="1:9" customFormat="1" ht="63" customHeight="1">
      <x:c r="A437" s="128" t="n">
        <x:v>420</x:v>
      </x:c>
      <x:c r="B437" s="129" t="s">
        <x:v>1783</x:v>
      </x:c>
      <x:c r="C437" s="130" t="s">
        <x:v>1784</x:v>
      </x:c>
      <x:c r="D437" s="130" t="s">
        <x:v>1785</x:v>
      </x:c>
      <x:c r="E437" s="130" t="s">
        <x:v>818</x:v>
      </x:c>
      <x:c r="F437" s="131" t="s">
        <x:v>139</x:v>
      </x:c>
      <x:c r="G437" s="132" t="s">
        <x:v>37</x:v>
      </x:c>
      <x:c r="H437" s="132" t="s"/>
      <x:c r="I437" s="133" t="s"/>
    </x:row>
    <x:row r="438" spans="1:9" customFormat="1" ht="63" customHeight="1">
      <x:c r="A438" s="128" t="n">
        <x:v>421</x:v>
      </x:c>
      <x:c r="B438" s="129" t="s">
        <x:v>1794</x:v>
      </x:c>
      <x:c r="C438" s="130" t="s">
        <x:v>1795</x:v>
      </x:c>
      <x:c r="D438" s="130" t="s">
        <x:v>1796</x:v>
      </x:c>
      <x:c r="E438" s="130" t="s">
        <x:v>303</x:v>
      </x:c>
      <x:c r="F438" s="131" t="s">
        <x:v>1797</x:v>
      </x:c>
      <x:c r="G438" s="132" t="s">
        <x:v>909</x:v>
      </x:c>
      <x:c r="H438" s="132" t="s"/>
      <x:c r="I438" s="133" t="s"/>
    </x:row>
    <x:row r="439" spans="1:9" customFormat="1" ht="63" customHeight="1">
      <x:c r="A439" s="128" t="n">
        <x:v>422</x:v>
      </x:c>
      <x:c r="B439" s="129" t="s">
        <x:v>1798</x:v>
      </x:c>
      <x:c r="C439" s="130" t="s">
        <x:v>1799</x:v>
      </x:c>
      <x:c r="D439" s="130" t="s">
        <x:v>1800</x:v>
      </x:c>
      <x:c r="E439" s="130" t="s">
        <x:v>303</x:v>
      </x:c>
      <x:c r="F439" s="131" t="s"/>
      <x:c r="G439" s="132" t="s">
        <x:v>37</x:v>
      </x:c>
      <x:c r="H439" s="132" t="s"/>
      <x:c r="I439" s="133" t="s"/>
    </x:row>
    <x:row r="440" spans="1:9" customFormat="1" ht="63" customHeight="1">
      <x:c r="A440" s="128" t="n">
        <x:v>423</x:v>
      </x:c>
      <x:c r="B440" s="129" t="s">
        <x:v>1801</x:v>
      </x:c>
      <x:c r="C440" s="130" t="s">
        <x:v>1802</x:v>
      </x:c>
      <x:c r="D440" s="130" t="s">
        <x:v>1803</x:v>
      </x:c>
      <x:c r="E440" s="130" t="s">
        <x:v>303</x:v>
      </x:c>
      <x:c r="F440" s="131" t="s"/>
      <x:c r="G440" s="132" t="s">
        <x:v>37</x:v>
      </x:c>
      <x:c r="H440" s="132" t="s"/>
      <x:c r="I440" s="133" t="s"/>
    </x:row>
    <x:row r="441" spans="1:9" customFormat="1" ht="63" customHeight="1">
      <x:c r="A441" s="128" t="n">
        <x:v>424</x:v>
      </x:c>
      <x:c r="B441" s="129" t="s">
        <x:v>1804</x:v>
      </x:c>
      <x:c r="C441" s="130" t="s">
        <x:v>1805</x:v>
      </x:c>
      <x:c r="D441" s="130" t="s">
        <x:v>1806</x:v>
      </x:c>
      <x:c r="E441" s="130" t="s">
        <x:v>303</x:v>
      </x:c>
      <x:c r="F441" s="131" t="s"/>
      <x:c r="G441" s="132" t="s">
        <x:v>37</x:v>
      </x:c>
      <x:c r="H441" s="132" t="s"/>
      <x:c r="I441" s="133" t="s"/>
    </x:row>
    <x:row r="442" spans="1:9" customFormat="1" ht="63" customHeight="1">
      <x:c r="A442" s="128" t="n">
        <x:v>425</x:v>
      </x:c>
      <x:c r="B442" s="129" t="s">
        <x:v>1807</x:v>
      </x:c>
      <x:c r="C442" s="130" t="s">
        <x:v>1808</x:v>
      </x:c>
      <x:c r="D442" s="130" t="s">
        <x:v>1809</x:v>
      </x:c>
      <x:c r="E442" s="130" t="s">
        <x:v>303</x:v>
      </x:c>
      <x:c r="F442" s="131" t="s"/>
      <x:c r="G442" s="132" t="s">
        <x:v>230</x:v>
      </x:c>
      <x:c r="H442" s="132" t="s"/>
      <x:c r="I442" s="133" t="s"/>
    </x:row>
    <x:row r="443" spans="1:9" customFormat="1" ht="63" customHeight="1">
      <x:c r="A443" s="128" t="n">
        <x:v>426</x:v>
      </x:c>
      <x:c r="B443" s="129" t="s">
        <x:v>1810</x:v>
      </x:c>
      <x:c r="C443" s="130" t="s">
        <x:v>1811</x:v>
      </x:c>
      <x:c r="D443" s="130" t="s">
        <x:v>1812</x:v>
      </x:c>
      <x:c r="E443" s="130" t="s">
        <x:v>303</x:v>
      </x:c>
      <x:c r="F443" s="131" t="s">
        <x:v>1813</x:v>
      </x:c>
      <x:c r="G443" s="132" t="s">
        <x:v>278</x:v>
      </x:c>
      <x:c r="H443" s="132" t="s"/>
      <x:c r="I443" s="133" t="s"/>
    </x:row>
    <x:row r="444" spans="1:9" customFormat="1" ht="63" customHeight="1">
      <x:c r="A444" s="128" t="n">
        <x:v>427</x:v>
      </x:c>
      <x:c r="B444" s="129" t="s">
        <x:v>1814</x:v>
      </x:c>
      <x:c r="C444" s="130" t="s">
        <x:v>1815</x:v>
      </x:c>
      <x:c r="D444" s="130" t="s">
        <x:v>1816</x:v>
      </x:c>
      <x:c r="E444" s="130" t="s">
        <x:v>303</x:v>
      </x:c>
      <x:c r="F444" s="131" t="s">
        <x:v>332</x:v>
      </x:c>
      <x:c r="G444" s="132" t="s">
        <x:v>37</x:v>
      </x:c>
      <x:c r="H444" s="132" t="s"/>
      <x:c r="I444" s="133" t="s"/>
    </x:row>
    <x:row r="445" spans="1:9" customFormat="1" ht="63" customHeight="1">
      <x:c r="A445" s="128" t="n">
        <x:v>428</x:v>
      </x:c>
      <x:c r="B445" s="129" t="s">
        <x:v>1817</x:v>
      </x:c>
      <x:c r="C445" s="130" t="s">
        <x:v>1818</x:v>
      </x:c>
      <x:c r="D445" s="130" t="s">
        <x:v>1819</x:v>
      </x:c>
      <x:c r="E445" s="130" t="s">
        <x:v>303</x:v>
      </x:c>
      <x:c r="F445" s="131" t="s"/>
      <x:c r="G445" s="132" t="s">
        <x:v>278</x:v>
      </x:c>
      <x:c r="H445" s="132" t="s"/>
      <x:c r="I445" s="133" t="s"/>
    </x:row>
    <x:row r="446" spans="1:9" customFormat="1" ht="63" customHeight="1">
      <x:c r="A446" s="128" t="n">
        <x:v>429</x:v>
      </x:c>
      <x:c r="B446" s="129" t="s">
        <x:v>1820</x:v>
      </x:c>
      <x:c r="C446" s="130" t="s">
        <x:v>1821</x:v>
      </x:c>
      <x:c r="D446" s="130" t="s">
        <x:v>1822</x:v>
      </x:c>
      <x:c r="E446" s="130" t="s">
        <x:v>303</x:v>
      </x:c>
      <x:c r="F446" s="131" t="s">
        <x:v>1622</x:v>
      </x:c>
      <x:c r="G446" s="132" t="s">
        <x:v>1223</x:v>
      </x:c>
      <x:c r="H446" s="132" t="s"/>
      <x:c r="I446" s="133" t="s"/>
    </x:row>
    <x:row r="447" spans="1:9" customFormat="1" ht="63" customHeight="1">
      <x:c r="A447" s="128" t="n">
        <x:v>430</x:v>
      </x:c>
      <x:c r="B447" s="129" t="s">
        <x:v>1823</x:v>
      </x:c>
      <x:c r="C447" s="130" t="s">
        <x:v>1824</x:v>
      </x:c>
      <x:c r="D447" s="130" t="s">
        <x:v>1825</x:v>
      </x:c>
      <x:c r="E447" s="130" t="s">
        <x:v>303</x:v>
      </x:c>
      <x:c r="F447" s="131" t="s">
        <x:v>328</x:v>
      </x:c>
      <x:c r="G447" s="132" t="s">
        <x:v>37</x:v>
      </x:c>
      <x:c r="H447" s="132" t="s"/>
      <x:c r="I447" s="133" t="s"/>
    </x:row>
    <x:row r="448" spans="1:9" customFormat="1" ht="63" customHeight="1">
      <x:c r="A448" s="128" t="n">
        <x:v>431</x:v>
      </x:c>
      <x:c r="B448" s="129" t="s">
        <x:v>1826</x:v>
      </x:c>
      <x:c r="C448" s="130" t="s">
        <x:v>1827</x:v>
      </x:c>
      <x:c r="D448" s="130" t="s">
        <x:v>1828</x:v>
      </x:c>
      <x:c r="E448" s="130" t="s">
        <x:v>303</x:v>
      </x:c>
      <x:c r="F448" s="131" t="s">
        <x:v>1829</x:v>
      </x:c>
      <x:c r="G448" s="132" t="s">
        <x:v>37</x:v>
      </x:c>
      <x:c r="H448" s="132" t="s"/>
      <x:c r="I448" s="133" t="s"/>
    </x:row>
    <x:row r="449" spans="1:9" customFormat="1" ht="63" customHeight="1">
      <x:c r="A449" s="128" t="n">
        <x:v>432</x:v>
      </x:c>
      <x:c r="B449" s="129" t="s">
        <x:v>1830</x:v>
      </x:c>
      <x:c r="C449" s="130" t="s">
        <x:v>1831</x:v>
      </x:c>
      <x:c r="D449" s="130" t="s">
        <x:v>1832</x:v>
      </x:c>
      <x:c r="E449" s="130" t="s">
        <x:v>303</x:v>
      </x:c>
      <x:c r="F449" s="131" t="s">
        <x:v>1833</x:v>
      </x:c>
      <x:c r="G449" s="132" t="s">
        <x:v>246</x:v>
      </x:c>
      <x:c r="H449" s="132" t="s"/>
      <x:c r="I449" s="133" t="s"/>
    </x:row>
    <x:row r="450" spans="1:9" customFormat="1" ht="63" customHeight="1">
      <x:c r="A450" s="128" t="n">
        <x:v>433</x:v>
      </x:c>
      <x:c r="B450" s="129" t="s">
        <x:v>1834</x:v>
      </x:c>
      <x:c r="C450" s="130" t="s">
        <x:v>1835</x:v>
      </x:c>
      <x:c r="D450" s="130" t="s">
        <x:v>1836</x:v>
      </x:c>
      <x:c r="E450" s="130" t="s">
        <x:v>303</x:v>
      </x:c>
      <x:c r="F450" s="131" t="s">
        <x:v>1342</x:v>
      </x:c>
      <x:c r="G450" s="132" t="s">
        <x:v>230</x:v>
      </x:c>
      <x:c r="H450" s="132" t="s"/>
      <x:c r="I450" s="133" t="s"/>
    </x:row>
    <x:row r="451" spans="1:9" customFormat="1" ht="63" customHeight="1">
      <x:c r="A451" s="128" t="n">
        <x:v>434</x:v>
      </x:c>
      <x:c r="B451" s="129" t="s">
        <x:v>1837</x:v>
      </x:c>
      <x:c r="C451" s="130" t="s">
        <x:v>1838</x:v>
      </x:c>
      <x:c r="D451" s="130" t="s">
        <x:v>1839</x:v>
      </x:c>
      <x:c r="E451" s="130" t="s">
        <x:v>303</x:v>
      </x:c>
      <x:c r="F451" s="131" t="s">
        <x:v>1840</x:v>
      </x:c>
      <x:c r="G451" s="132" t="s">
        <x:v>37</x:v>
      </x:c>
      <x:c r="H451" s="132" t="s"/>
      <x:c r="I451" s="133" t="s"/>
    </x:row>
    <x:row r="452" spans="1:9" customFormat="1" ht="63" customHeight="1">
      <x:c r="A452" s="128" t="n">
        <x:v>435</x:v>
      </x:c>
      <x:c r="B452" s="129" t="s">
        <x:v>1841</x:v>
      </x:c>
      <x:c r="C452" s="130" t="s">
        <x:v>1842</x:v>
      </x:c>
      <x:c r="D452" s="130" t="s">
        <x:v>1843</x:v>
      </x:c>
      <x:c r="E452" s="130" t="s">
        <x:v>303</x:v>
      </x:c>
      <x:c r="F452" s="131" t="s">
        <x:v>1844</x:v>
      </x:c>
      <x:c r="G452" s="132" t="s">
        <x:v>37</x:v>
      </x:c>
      <x:c r="H452" s="132" t="s"/>
      <x:c r="I452" s="133" t="s"/>
    </x:row>
    <x:row r="453" spans="1:9" customFormat="1" ht="63" customHeight="1">
      <x:c r="A453" s="128" t="n">
        <x:v>436</x:v>
      </x:c>
      <x:c r="B453" s="129" t="s">
        <x:v>1837</x:v>
      </x:c>
      <x:c r="C453" s="130" t="s">
        <x:v>1845</x:v>
      </x:c>
      <x:c r="D453" s="130" t="s">
        <x:v>1846</x:v>
      </x:c>
      <x:c r="E453" s="130" t="s">
        <x:v>303</x:v>
      </x:c>
      <x:c r="F453" s="131" t="s">
        <x:v>1840</x:v>
      </x:c>
      <x:c r="G453" s="132" t="s">
        <x:v>37</x:v>
      </x:c>
      <x:c r="H453" s="132" t="s"/>
      <x:c r="I453" s="133" t="s"/>
    </x:row>
    <x:row r="454" spans="1:9" customFormat="1" ht="63" customHeight="1">
      <x:c r="A454" s="128" t="n">
        <x:v>437</x:v>
      </x:c>
      <x:c r="B454" s="129" t="s">
        <x:v>1841</x:v>
      </x:c>
      <x:c r="C454" s="130" t="s">
        <x:v>1847</x:v>
      </x:c>
      <x:c r="D454" s="130" t="s">
        <x:v>1848</x:v>
      </x:c>
      <x:c r="E454" s="130" t="s">
        <x:v>303</x:v>
      </x:c>
      <x:c r="F454" s="131" t="s">
        <x:v>1849</x:v>
      </x:c>
      <x:c r="G454" s="132" t="s">
        <x:v>37</x:v>
      </x:c>
      <x:c r="H454" s="132" t="s"/>
      <x:c r="I454" s="133" t="s"/>
    </x:row>
    <x:row r="455" spans="1:9" customFormat="1" ht="63" customHeight="1">
      <x:c r="A455" s="128" t="n">
        <x:v>438</x:v>
      </x:c>
      <x:c r="B455" s="129" t="s">
        <x:v>1850</x:v>
      </x:c>
      <x:c r="C455" s="130" t="s">
        <x:v>1851</x:v>
      </x:c>
      <x:c r="D455" s="130" t="s">
        <x:v>1852</x:v>
      </x:c>
      <x:c r="E455" s="130" t="s">
        <x:v>303</x:v>
      </x:c>
      <x:c r="F455" s="131" t="s">
        <x:v>381</x:v>
      </x:c>
      <x:c r="G455" s="132" t="s">
        <x:v>37</x:v>
      </x:c>
      <x:c r="H455" s="132" t="s"/>
      <x:c r="I455" s="133" t="s"/>
    </x:row>
    <x:row r="456" spans="1:9" customFormat="1" ht="63" customHeight="1">
      <x:c r="A456" s="128" t="n">
        <x:v>439</x:v>
      </x:c>
      <x:c r="B456" s="129" t="s">
        <x:v>1853</x:v>
      </x:c>
      <x:c r="C456" s="130" t="s">
        <x:v>1854</x:v>
      </x:c>
      <x:c r="D456" s="130" t="s">
        <x:v>1855</x:v>
      </x:c>
      <x:c r="E456" s="130" t="s">
        <x:v>303</x:v>
      </x:c>
      <x:c r="F456" s="131" t="s">
        <x:v>1813</x:v>
      </x:c>
      <x:c r="G456" s="132" t="s">
        <x:v>1223</x:v>
      </x:c>
      <x:c r="H456" s="132" t="s"/>
      <x:c r="I456" s="133" t="s"/>
    </x:row>
    <x:row r="457" spans="1:9" customFormat="1" ht="63" customHeight="1">
      <x:c r="A457" s="128" t="n">
        <x:v>440</x:v>
      </x:c>
      <x:c r="B457" s="129" t="s">
        <x:v>1856</x:v>
      </x:c>
      <x:c r="C457" s="130" t="s">
        <x:v>1857</x:v>
      </x:c>
      <x:c r="D457" s="130" t="s">
        <x:v>1858</x:v>
      </x:c>
      <x:c r="E457" s="130" t="s">
        <x:v>303</x:v>
      </x:c>
      <x:c r="F457" s="131" t="s">
        <x:v>1813</x:v>
      </x:c>
      <x:c r="G457" s="132" t="s">
        <x:v>1223</x:v>
      </x:c>
      <x:c r="H457" s="132" t="s"/>
      <x:c r="I457" s="133" t="s"/>
    </x:row>
    <x:row r="458" spans="1:9" customFormat="1" ht="63" customHeight="1">
      <x:c r="A458" s="128" t="n">
        <x:v>441</x:v>
      </x:c>
      <x:c r="B458" s="129" t="s">
        <x:v>1641</x:v>
      </x:c>
      <x:c r="C458" s="130" t="s">
        <x:v>1677</x:v>
      </x:c>
      <x:c r="D458" s="130" t="s">
        <x:v>1863</x:v>
      </x:c>
      <x:c r="E458" s="130" t="s">
        <x:v>423</x:v>
      </x:c>
      <x:c r="F458" s="131" t="s">
        <x:v>1864</x:v>
      </x:c>
      <x:c r="G458" s="132" t="s">
        <x:v>1208</x:v>
      </x:c>
      <x:c r="H458" s="132" t="s"/>
      <x:c r="I458" s="133" t="s"/>
    </x:row>
    <x:row r="459" spans="1:9" customFormat="1" ht="63" customHeight="1">
      <x:c r="A459" s="128" t="n">
        <x:v>442</x:v>
      </x:c>
      <x:c r="B459" s="129" t="s">
        <x:v>1875</x:v>
      </x:c>
      <x:c r="C459" s="130" t="s">
        <x:v>1876</x:v>
      </x:c>
      <x:c r="D459" s="130" t="s">
        <x:v>1877</x:v>
      </x:c>
      <x:c r="E459" s="130" t="s">
        <x:v>393</x:v>
      </x:c>
      <x:c r="F459" s="131" t="s"/>
      <x:c r="G459" s="132" t="s">
        <x:v>274</x:v>
      </x:c>
      <x:c r="H459" s="132" t="s"/>
      <x:c r="I459" s="133" t="s"/>
    </x:row>
    <x:row r="460" spans="1:9" customFormat="1" ht="63" customHeight="1">
      <x:c r="A460" s="128" t="n">
        <x:v>443</x:v>
      </x:c>
      <x:c r="B460" s="129" t="s">
        <x:v>1878</x:v>
      </x:c>
      <x:c r="C460" s="130" t="s">
        <x:v>1879</x:v>
      </x:c>
      <x:c r="D460" s="130" t="s">
        <x:v>1880</x:v>
      </x:c>
      <x:c r="E460" s="130" t="s">
        <x:v>1874</x:v>
      </x:c>
      <x:c r="F460" s="131" t="s"/>
      <x:c r="G460" s="132" t="s">
        <x:v>37</x:v>
      </x:c>
      <x:c r="H460" s="132" t="s"/>
      <x:c r="I460" s="133" t="s"/>
    </x:row>
    <x:row r="461" spans="1:9" customFormat="1" ht="63" customHeight="1">
      <x:c r="A461" s="128" t="n">
        <x:v>444</x:v>
      </x:c>
      <x:c r="B461" s="129" t="s">
        <x:v>1881</x:v>
      </x:c>
      <x:c r="C461" s="130" t="s">
        <x:v>1882</x:v>
      </x:c>
      <x:c r="D461" s="130" t="s">
        <x:v>1883</x:v>
      </x:c>
      <x:c r="E461" s="130" t="s">
        <x:v>1874</x:v>
      </x:c>
      <x:c r="F461" s="131" t="s"/>
      <x:c r="G461" s="132" t="s">
        <x:v>37</x:v>
      </x:c>
      <x:c r="H461" s="132" t="s"/>
      <x:c r="I461" s="133" t="s"/>
    </x:row>
    <x:row r="462" spans="1:9" customFormat="1" ht="63" customHeight="1">
      <x:c r="A462" s="128" t="n">
        <x:v>445</x:v>
      </x:c>
      <x:c r="B462" s="129" t="s">
        <x:v>1884</x:v>
      </x:c>
      <x:c r="C462" s="130" t="s">
        <x:v>1885</x:v>
      </x:c>
      <x:c r="D462" s="130" t="s">
        <x:v>1886</x:v>
      </x:c>
      <x:c r="E462" s="130" t="s">
        <x:v>1874</x:v>
      </x:c>
      <x:c r="F462" s="131" t="s"/>
      <x:c r="G462" s="132" t="s">
        <x:v>230</x:v>
      </x:c>
      <x:c r="H462" s="132" t="s"/>
      <x:c r="I462" s="133" t="s"/>
    </x:row>
    <x:row r="463" spans="1:9">
      <x:c r="A463" s="134" t="s"/>
      <x:c r="B463" s="135" t="s"/>
      <x:c r="C463" s="130" t="s"/>
      <x:c r="D463" s="130" t="s"/>
      <x:c r="E463" s="130" t="s"/>
      <x:c r="F463" s="131" t="s"/>
      <x:c r="G463" s="132" t="s"/>
      <x:c r="H463" s="132" t="s"/>
      <x:c r="I463" s="133" t="s"/>
    </x:row>
    <x:row r="464" spans="1:9">
      <x:c r="A464" s="134" t="s"/>
      <x:c r="B464" s="135" t="s"/>
      <x:c r="C464" s="130" t="s"/>
      <x:c r="D464" s="130" t="s"/>
      <x:c r="E464" s="130" t="s"/>
      <x:c r="F464" s="131" t="s"/>
      <x:c r="G464" s="132" t="s"/>
      <x:c r="H464" s="132" t="s"/>
      <x:c r="I464" s="133" t="s"/>
    </x:row>
    <x:row r="465" spans="1:9">
      <x:c r="A465" s="134" t="s"/>
      <x:c r="B465" s="135" t="s"/>
      <x:c r="C465" s="130" t="s"/>
      <x:c r="D465" s="130" t="s"/>
      <x:c r="E465" s="130" t="s"/>
      <x:c r="F465" s="131" t="s"/>
      <x:c r="G465" s="132" t="s"/>
      <x:c r="H465" s="132" t="s"/>
      <x:c r="I465" s="133" t="s"/>
    </x:row>
    <x:row r="466" spans="1:9">
      <x:c r="A466" s="134" t="s"/>
      <x:c r="B466" s="135" t="s"/>
      <x:c r="C466" s="130" t="s"/>
      <x:c r="D466" s="130" t="s"/>
      <x:c r="E466" s="130" t="s"/>
      <x:c r="F466" s="131" t="s"/>
      <x:c r="G466" s="132" t="s"/>
      <x:c r="H466" s="132" t="s"/>
      <x:c r="I466" s="133" t="s"/>
    </x:row>
    <x:row r="467" spans="1:9">
      <x:c r="A467" s="134" t="s"/>
      <x:c r="B467" s="135" t="s"/>
      <x:c r="C467" s="130" t="s"/>
      <x:c r="D467" s="130" t="s"/>
      <x:c r="E467" s="130" t="s"/>
      <x:c r="F467" s="131" t="s"/>
      <x:c r="G467" s="132" t="s"/>
      <x:c r="H467" s="132" t="s"/>
      <x:c r="I467" s="133" t="s"/>
    </x:row>
    <x:row r="468" spans="1:9">
      <x:c r="A468" s="134" t="s"/>
      <x:c r="B468" s="135" t="s"/>
      <x:c r="C468" s="130" t="s"/>
      <x:c r="D468" s="130" t="s"/>
      <x:c r="E468" s="130" t="s"/>
      <x:c r="F468" s="131" t="s"/>
      <x:c r="G468" s="132" t="s"/>
      <x:c r="H468" s="132" t="s"/>
      <x:c r="I468" s="133" t="s"/>
    </x:row>
    <x:row r="469" spans="1:9">
      <x:c r="A469" s="134" t="s"/>
      <x:c r="B469" s="135" t="s"/>
      <x:c r="C469" s="130" t="s"/>
      <x:c r="D469" s="130" t="s"/>
      <x:c r="E469" s="130" t="s"/>
      <x:c r="F469" s="131" t="s"/>
      <x:c r="G469" s="132" t="s"/>
      <x:c r="H469" s="132" t="s"/>
      <x:c r="I469" s="133" t="s"/>
    </x:row>
    <x:row r="470" spans="1:9">
      <x:c r="A470" s="134" t="s"/>
      <x:c r="B470" s="135" t="s"/>
      <x:c r="C470" s="130" t="s"/>
      <x:c r="D470" s="130" t="s"/>
      <x:c r="E470" s="130" t="s"/>
      <x:c r="F470" s="131" t="s"/>
      <x:c r="G470" s="132" t="s"/>
      <x:c r="H470" s="132" t="s"/>
      <x:c r="I470" s="133" t="s"/>
    </x:row>
    <x:row r="471" spans="1:9">
      <x:c r="A471" s="134" t="s"/>
      <x:c r="B471" s="135" t="s"/>
      <x:c r="C471" s="130" t="s"/>
      <x:c r="D471" s="130" t="s"/>
      <x:c r="E471" s="130" t="s"/>
      <x:c r="F471" s="131" t="s"/>
      <x:c r="G471" s="132" t="s"/>
      <x:c r="H471" s="132" t="s"/>
      <x:c r="I471" s="133" t="s"/>
    </x:row>
    <x:row r="472" spans="1:9">
      <x:c r="A472" s="134" t="s"/>
      <x:c r="B472" s="135" t="s"/>
      <x:c r="C472" s="130" t="s"/>
      <x:c r="D472" s="130" t="s"/>
      <x:c r="E472" s="130" t="s"/>
      <x:c r="F472" s="131" t="s"/>
      <x:c r="G472" s="132" t="s"/>
      <x:c r="H472" s="132" t="s"/>
      <x:c r="I472" s="133" t="s"/>
    </x:row>
    <x:row r="473" spans="1:9">
      <x:c r="A473" s="136" t="s"/>
      <x:c r="B473" s="137" t="s"/>
      <x:c r="C473" s="138" t="s"/>
      <x:c r="D473" s="138" t="s"/>
      <x:c r="E473" s="138" t="s"/>
      <x:c r="F473" s="139" t="s"/>
      <x:c r="G473" s="140" t="s"/>
      <x:c r="H473" s="140" t="s"/>
      <x:c r="I473" s="141" t="s"/>
    </x:row>
    <x:row r="474" spans="1:9">
      <x:c r="A474" s="142" t="s">
        <x:v>317</x:v>
      </x:c>
      <x:c r="B474" s="143" t="s"/>
      <x:c r="C474" s="144" t="s"/>
      <x:c r="D474" s="144" t="s"/>
      <x:c r="E474" s="144" t="s"/>
      <x:c r="F474" s="145" t="s">
        <x:v>318</x:v>
      </x:c>
      <x:c r="G474" s="145" t="s"/>
      <x:c r="H474" s="145" t="s"/>
      <x:c r="I474" s="145" t="s"/>
    </x:row>
    <x:row r="475" spans="1:9">
      <x:c r="A475" s="142" t="s"/>
      <x:c r="B475" s="143" t="s"/>
      <x:c r="C475" s="144" t="s"/>
      <x:c r="D475" s="144" t="s"/>
      <x:c r="E475" s="144" t="s"/>
      <x:c r="F475" s="146" t="s"/>
      <x:c r="G475" s="147" t="s"/>
      <x:c r="H475" s="147" t="s"/>
      <x:c r="I475" s="146" t="s"/>
    </x:row>
    <x:row r="476" spans="1:9">
      <x:c r="A476" s="148" t="s">
        <x:v>319</x:v>
      </x:c>
      <x:c r="B476" s="148" t="s"/>
      <x:c r="C476" s="148" t="s"/>
      <x:c r="D476" s="148" t="s"/>
      <x:c r="E476" s="148" t="s"/>
      <x:c r="F476" s="149" t="s">
        <x:v>320</x:v>
      </x:c>
      <x:c r="G476" s="150" t="s"/>
      <x:c r="H476" s="149" t="s">
        <x:v>321</x:v>
      </x:c>
      <x:c r="I476" s="149" t="s"/>
    </x:row>
    <x:row r="477" spans="1:9">
      <x:c r="A477" s="151" t="s"/>
      <x:c r="B477" s="152" t="s"/>
      <x:c r="C477" s="153" t="s"/>
      <x:c r="D477" s="153" t="s"/>
      <x:c r="E477" s="153" t="s"/>
      <x:c r="F477" s="154" t="s"/>
      <x:c r="G477" s="155" t="s"/>
      <x:c r="H477" s="156" t="s"/>
      <x:c r="I477" s="157" t="s">
        <x:v>317</x:v>
      </x:c>
    </x:row>
    <x:row r="478" spans="1:9">
      <x:c r="A478" s="158" t="s"/>
      <x:c r="B478" s="158" t="s"/>
      <x:c r="C478" s="159" t="s"/>
      <x:c r="D478" s="159" t="s"/>
      <x:c r="E478" s="159" t="s"/>
      <x:c r="F478" s="160" t="s"/>
      <x:c r="G478" s="161" t="s"/>
      <x:c r="H478" s="162" t="s"/>
      <x:c r="I478" s="163" t="s">
        <x:v>317</x:v>
      </x:c>
    </x:row>
    <x:row r="479" spans="1:9">
      <x:c r="A479" s="158" t="s"/>
      <x:c r="B479" s="158" t="s"/>
      <x:c r="C479" s="159" t="s"/>
      <x:c r="D479" s="159" t="s"/>
      <x:c r="E479" s="159" t="s"/>
      <x:c r="F479" s="160" t="s"/>
      <x:c r="G479" s="161" t="s"/>
      <x:c r="H479" s="162" t="s"/>
      <x:c r="I479" s="163" t="s">
        <x:v>317</x:v>
      </x:c>
    </x:row>
    <x:row r="480" spans="1:9">
      <x:c r="A480" s="158" t="s"/>
      <x:c r="B480" s="158" t="s"/>
      <x:c r="C480" s="159" t="s"/>
      <x:c r="D480" s="159" t="s"/>
      <x:c r="E480" s="159" t="s"/>
      <x:c r="F480" s="160" t="s"/>
      <x:c r="G480" s="161" t="s"/>
      <x:c r="H480" s="162" t="s"/>
      <x:c r="I480" s="163" t="s"/>
    </x:row>
    <x:row r="481" spans="1:9">
      <x:c r="A481" s="158" t="s"/>
      <x:c r="B481" s="158" t="s"/>
      <x:c r="C481" s="159" t="s"/>
      <x:c r="D481" s="159" t="s"/>
      <x:c r="E481" s="159" t="s"/>
      <x:c r="F481" s="160" t="s"/>
      <x:c r="G481" s="161" t="s"/>
      <x:c r="H481" s="162" t="s"/>
      <x:c r="I481" s="163" t="s"/>
    </x:row>
    <x:row r="482" spans="1:9">
      <x:c r="A482" s="158" t="s"/>
      <x:c r="B482" s="158" t="s"/>
      <x:c r="C482" s="159" t="s"/>
      <x:c r="D482" s="159" t="s"/>
      <x:c r="E482" s="159" t="s"/>
      <x:c r="F482" s="160" t="s"/>
      <x:c r="G482" s="161" t="s"/>
      <x:c r="H482" s="162" t="s"/>
      <x:c r="I482" s="163" t="s"/>
    </x:row>
    <x:row r="483" spans="1:9">
      <x:c r="A483" s="158" t="s"/>
      <x:c r="B483" s="158" t="s"/>
      <x:c r="C483" s="159" t="s"/>
      <x:c r="D483" s="159" t="s"/>
      <x:c r="E483" s="159" t="s"/>
      <x:c r="F483" s="160" t="s"/>
      <x:c r="G483" s="161" t="s"/>
      <x:c r="H483" s="162" t="s"/>
      <x:c r="I483" s="163" t="s"/>
    </x:row>
    <x:row r="484" spans="1:9">
      <x:c r="A484" s="158" t="s"/>
      <x:c r="B484" s="158" t="s"/>
      <x:c r="C484" s="159" t="s"/>
      <x:c r="D484" s="159" t="s"/>
      <x:c r="E484" s="159" t="s"/>
      <x:c r="F484" s="160" t="s"/>
      <x:c r="G484" s="161" t="s"/>
      <x:c r="H484" s="162" t="s"/>
      <x:c r="I484" s="163" t="s"/>
    </x:row>
    <x:row r="485" spans="1:9">
      <x:c r="A485" s="158" t="s"/>
      <x:c r="B485" s="158" t="s"/>
      <x:c r="C485" s="159" t="s"/>
      <x:c r="D485" s="159" t="s"/>
      <x:c r="E485" s="159" t="s"/>
      <x:c r="F485" s="160" t="s"/>
      <x:c r="G485" s="161" t="s"/>
      <x:c r="H485" s="162" t="s"/>
      <x:c r="I485" s="163" t="s"/>
    </x:row>
    <x:row r="486" spans="1:9">
      <x:c r="A486" s="158" t="s"/>
      <x:c r="B486" s="158" t="s"/>
      <x:c r="C486" s="159" t="s"/>
      <x:c r="D486" s="159" t="s"/>
      <x:c r="E486" s="159" t="s"/>
      <x:c r="F486" s="160" t="s"/>
      <x:c r="G486" s="161" t="s"/>
      <x:c r="H486" s="162" t="s"/>
      <x:c r="I486" s="163" t="s"/>
    </x:row>
    <x:row r="487" spans="1:9">
      <x:c r="A487" s="158" t="s"/>
      <x:c r="B487" s="158" t="s"/>
      <x:c r="C487" s="159" t="s"/>
      <x:c r="D487" s="159" t="s"/>
      <x:c r="E487" s="159" t="s"/>
      <x:c r="F487" s="160" t="s"/>
      <x:c r="G487" s="161" t="s"/>
      <x:c r="H487" s="162" t="s"/>
      <x:c r="I487" s="163" t="s"/>
    </x:row>
    <x:row r="488" spans="1:9">
      <x:c r="C488" s="12" t="s"/>
      <x:c r="D488" s="12" t="s"/>
      <x:c r="E488" s="12" t="s"/>
      <x:c r="F488" s="19" t="s"/>
      <x:c r="G488" s="15" t="s"/>
      <x:c r="H488" s="16" t="s"/>
      <x:c r="I488" s="13" t="s"/>
    </x:row>
    <x:row r="489" spans="1:9">
      <x:c r="C489" s="12" t="s"/>
      <x:c r="D489" s="12" t="s"/>
      <x:c r="E489" s="12" t="s"/>
      <x:c r="F489" s="19" t="s"/>
      <x:c r="G489" s="15" t="s"/>
      <x:c r="H489" s="16" t="s"/>
      <x:c r="I489" s="13" t="s"/>
    </x:row>
    <x:row r="490" spans="1:9">
      <x:c r="C490" s="12" t="s"/>
      <x:c r="D490" s="12" t="s"/>
      <x:c r="E490" s="12" t="s"/>
      <x:c r="F490" s="19" t="s"/>
      <x:c r="G490" s="15" t="s"/>
      <x:c r="H490" s="16" t="s"/>
      <x:c r="I490" s="13" t="s"/>
    </x:row>
    <x:row r="491" spans="1:9">
      <x:c r="C491" s="12" t="s"/>
      <x:c r="D491" s="12" t="s"/>
      <x:c r="E491" s="12" t="s"/>
      <x:c r="F491" s="19" t="s"/>
      <x:c r="G491" s="15" t="s"/>
      <x:c r="H491" s="16" t="s"/>
      <x:c r="I491" s="13" t="s"/>
    </x:row>
    <x:row r="492" spans="1:9">
      <x:c r="C492" s="12" t="s"/>
      <x:c r="D492" s="12" t="s"/>
      <x:c r="E492" s="12" t="s"/>
      <x:c r="F492" s="19" t="s"/>
      <x:c r="G492" s="15" t="s"/>
      <x:c r="H492" s="16" t="s"/>
      <x:c r="I492" s="13" t="s"/>
    </x:row>
    <x:row r="493" spans="1:9">
      <x:c r="C493" s="12" t="s"/>
      <x:c r="D493" s="12" t="s"/>
      <x:c r="E493" s="12" t="s"/>
      <x:c r="F493" s="19" t="s"/>
      <x:c r="G493" s="15" t="s"/>
      <x:c r="H493" s="16" t="s"/>
      <x:c r="I493" s="13" t="s"/>
    </x:row>
    <x:row r="494" spans="1:9">
      <x:c r="C494" s="12" t="s"/>
      <x:c r="D494" s="12" t="s"/>
      <x:c r="E494" s="12" t="s"/>
      <x:c r="F494" s="19" t="s"/>
      <x:c r="G494" s="15" t="s"/>
      <x:c r="H494" s="16" t="s"/>
      <x:c r="I494" s="13" t="s"/>
    </x:row>
    <x:row r="495" spans="1:9">
      <x:c r="C495" s="12" t="s"/>
      <x:c r="D495" s="12" t="s"/>
      <x:c r="E495" s="12" t="s"/>
      <x:c r="F495" s="19" t="s"/>
      <x:c r="G495" s="15" t="s"/>
      <x:c r="H495" s="16" t="s"/>
      <x:c r="I495" s="13" t="s"/>
    </x:row>
    <x:row r="496" spans="1:9">
      <x:c r="C496" s="12" t="s"/>
      <x:c r="D496" s="12" t="s"/>
      <x:c r="E496" s="12" t="s"/>
      <x:c r="F496" s="19" t="s"/>
      <x:c r="G496" s="15" t="s"/>
      <x:c r="H496" s="16" t="s"/>
      <x:c r="I496" s="13" t="s"/>
    </x:row>
    <x:row r="497" spans="1:9">
      <x:c r="C497" s="12" t="s"/>
      <x:c r="D497" s="12" t="s"/>
      <x:c r="E497" s="12" t="s"/>
      <x:c r="F497" s="19" t="s"/>
      <x:c r="G497" s="15" t="s"/>
      <x:c r="H497" s="16" t="s"/>
      <x:c r="I497" s="13" t="s"/>
    </x:row>
    <x:row r="498" spans="1:9">
      <x:c r="C498" s="12" t="s"/>
      <x:c r="D498" s="12" t="s"/>
      <x:c r="E498" s="12" t="s"/>
      <x:c r="F498" s="19" t="s"/>
      <x:c r="G498" s="15" t="s"/>
      <x:c r="H498" s="16" t="s"/>
      <x:c r="I498" s="13" t="s"/>
    </x:row>
    <x:row r="499" spans="1:9">
      <x:c r="C499" s="12" t="s"/>
      <x:c r="D499" s="12" t="s"/>
      <x:c r="E499" s="12" t="s"/>
      <x:c r="F499" s="19" t="s"/>
      <x:c r="G499" s="15" t="s"/>
      <x:c r="H499" s="16" t="s"/>
      <x:c r="I499" s="13" t="s"/>
    </x:row>
    <x:row r="500" spans="1:9">
      <x:c r="C500" s="12" t="s"/>
      <x:c r="D500" s="12" t="s"/>
      <x:c r="E500" s="12" t="s"/>
      <x:c r="F500" s="19" t="s"/>
      <x:c r="G500" s="15" t="s"/>
      <x:c r="H500" s="16" t="s"/>
      <x:c r="I500" s="13" t="s"/>
    </x:row>
    <x:row r="501" spans="1:9">
      <x:c r="C501" s="12" t="s"/>
      <x:c r="D501" s="12" t="s"/>
      <x:c r="E501" s="12" t="s"/>
      <x:c r="F501" s="19" t="s"/>
      <x:c r="G501" s="15" t="s"/>
      <x:c r="H501" s="16" t="s"/>
      <x:c r="I501" s="13" t="s"/>
    </x:row>
    <x:row r="502" spans="1:9">
      <x:c r="C502" s="12" t="s"/>
      <x:c r="D502" s="12" t="s"/>
      <x:c r="E502" s="12" t="s"/>
      <x:c r="F502" s="19" t="s"/>
      <x:c r="G502" s="15" t="s"/>
      <x:c r="H502" s="16" t="s"/>
      <x:c r="I502" s="13" t="s"/>
    </x:row>
    <x:row r="503" spans="1:9">
      <x:c r="C503" s="12" t="s"/>
      <x:c r="D503" s="12" t="s"/>
      <x:c r="E503" s="12" t="s"/>
      <x:c r="F503" s="19" t="s"/>
      <x:c r="G503" s="15" t="s"/>
      <x:c r="H503" s="16" t="s"/>
      <x:c r="I503" s="13" t="s"/>
    </x:row>
    <x:row r="504" spans="1:9">
      <x:c r="C504" s="12" t="s"/>
      <x:c r="D504" s="12" t="s"/>
      <x:c r="E504" s="12" t="s"/>
      <x:c r="F504" s="19" t="s"/>
      <x:c r="G504" s="15" t="s"/>
      <x:c r="H504" s="16" t="s"/>
      <x:c r="I504" s="13" t="s"/>
    </x:row>
    <x:row r="505" spans="1:9">
      <x:c r="C505" s="12" t="s"/>
      <x:c r="D505" s="12" t="s"/>
      <x:c r="E505" s="12" t="s"/>
      <x:c r="F505" s="19" t="s"/>
      <x:c r="G505" s="15" t="s"/>
      <x:c r="H505" s="16" t="s"/>
      <x:c r="I505" s="13" t="s"/>
    </x:row>
    <x:row r="506" spans="1:9">
      <x:c r="C506" s="12" t="s"/>
      <x:c r="D506" s="12" t="s"/>
      <x:c r="E506" s="12" t="s"/>
      <x:c r="F506" s="19" t="s"/>
      <x:c r="G506" s="15" t="s"/>
      <x:c r="H506" s="16" t="s"/>
      <x:c r="I506" s="13" t="s"/>
    </x:row>
    <x:row r="507" spans="1:9">
      <x:c r="C507" s="12" t="s"/>
      <x:c r="D507" s="12" t="s"/>
      <x:c r="E507" s="12" t="s"/>
      <x:c r="F507" s="19" t="s"/>
      <x:c r="G507" s="15" t="s"/>
      <x:c r="H507" s="16" t="s"/>
      <x:c r="I507" s="13" t="s"/>
    </x:row>
    <x:row r="508" spans="1:9">
      <x:c r="C508" s="12" t="s"/>
      <x:c r="D508" s="12" t="s"/>
      <x:c r="E508" s="12" t="s"/>
      <x:c r="F508" s="19" t="s"/>
      <x:c r="G508" s="15" t="s"/>
      <x:c r="H508" s="16" t="s"/>
      <x:c r="I508" s="13" t="s"/>
    </x:row>
    <x:row r="509" spans="1:9">
      <x:c r="C509" s="12" t="s"/>
      <x:c r="D509" s="12" t="s"/>
      <x:c r="E509" s="12" t="s"/>
      <x:c r="F509" s="19" t="s"/>
      <x:c r="G509" s="15" t="s"/>
      <x:c r="H509" s="16" t="s"/>
      <x:c r="I509" s="13" t="s"/>
    </x:row>
    <x:row r="510" spans="1:9">
      <x:c r="C510" s="12" t="s"/>
      <x:c r="D510" s="12" t="s"/>
      <x:c r="E510" s="12" t="s"/>
      <x:c r="F510" s="19" t="s"/>
      <x:c r="G510" s="15" t="s"/>
      <x:c r="H510" s="16" t="s"/>
      <x:c r="I510" s="13" t="s"/>
    </x:row>
    <x:row r="511" spans="1:9">
      <x:c r="C511" s="12" t="s"/>
      <x:c r="D511" s="12" t="s"/>
      <x:c r="E511" s="12" t="s"/>
      <x:c r="F511" s="19" t="s"/>
      <x:c r="G511" s="15" t="s"/>
      <x:c r="H511" s="16" t="s"/>
      <x:c r="I511" s="13" t="s"/>
    </x:row>
    <x:row r="512" spans="1:9">
      <x:c r="C512" s="12" t="s"/>
      <x:c r="D512" s="12" t="s"/>
      <x:c r="E512" s="12" t="s"/>
      <x:c r="F512" s="19" t="s"/>
      <x:c r="G512" s="15" t="s"/>
      <x:c r="H512" s="16" t="s"/>
      <x:c r="I512" s="13" t="s"/>
    </x:row>
    <x:row r="513" spans="1:9">
      <x:c r="C513" s="12" t="s"/>
      <x:c r="D513" s="12" t="s"/>
      <x:c r="E513" s="12" t="s"/>
      <x:c r="F513" s="19" t="s"/>
      <x:c r="G513" s="15" t="s"/>
      <x:c r="H513" s="16" t="s"/>
      <x:c r="I513" s="13" t="s"/>
    </x:row>
    <x:row r="514" spans="1:9">
      <x:c r="C514" s="12" t="s"/>
      <x:c r="D514" s="12" t="s"/>
      <x:c r="E514" s="12" t="s"/>
      <x:c r="F514" s="19" t="s"/>
      <x:c r="G514" s="15" t="s"/>
      <x:c r="H514" s="16" t="s"/>
      <x:c r="I514" s="13" t="s"/>
    </x:row>
    <x:row r="515" spans="1:9">
      <x:c r="C515" s="12" t="s"/>
      <x:c r="D515" s="12" t="s"/>
      <x:c r="E515" s="12" t="s"/>
      <x:c r="F515" s="19" t="s"/>
      <x:c r="G515" s="15" t="s"/>
      <x:c r="H515" s="16" t="s"/>
      <x:c r="I515" s="13" t="s"/>
    </x:row>
    <x:row r="516" spans="1:9">
      <x:c r="C516" s="12" t="s"/>
      <x:c r="D516" s="12" t="s"/>
      <x:c r="E516" s="12" t="s"/>
      <x:c r="F516" s="19" t="s"/>
      <x:c r="G516" s="15" t="s"/>
      <x:c r="H516" s="16" t="s"/>
      <x:c r="I516" s="13" t="s"/>
    </x:row>
    <x:row r="517" spans="1:9">
      <x:c r="C517" s="12" t="s"/>
      <x:c r="D517" s="12" t="s"/>
      <x:c r="E517" s="12" t="s"/>
      <x:c r="F517" s="19" t="s"/>
      <x:c r="G517" s="15" t="s"/>
      <x:c r="H517" s="16" t="s"/>
      <x:c r="I517" s="13" t="s"/>
    </x:row>
    <x:row r="518" spans="1:9">
      <x:c r="C518" s="12" t="s"/>
      <x:c r="D518" s="12" t="s"/>
      <x:c r="E518" s="12" t="s"/>
      <x:c r="F518" s="19" t="s"/>
      <x:c r="G518" s="15" t="s"/>
      <x:c r="H518" s="16" t="s"/>
      <x:c r="I518" s="13" t="s"/>
    </x:row>
    <x:row r="519" spans="1:9">
      <x:c r="C519" s="12" t="s"/>
      <x:c r="D519" s="12" t="s"/>
      <x:c r="E519" s="12" t="s"/>
      <x:c r="F519" s="19" t="s"/>
      <x:c r="G519" s="15" t="s"/>
      <x:c r="H519" s="16" t="s"/>
      <x:c r="I519" s="13" t="s"/>
    </x:row>
    <x:row r="520" spans="1:9">
      <x:c r="C520" s="12" t="s"/>
      <x:c r="D520" s="12" t="s"/>
      <x:c r="E520" s="12" t="s"/>
      <x:c r="F520" s="19" t="s"/>
      <x:c r="G520" s="15" t="s"/>
      <x:c r="H520" s="16" t="s"/>
      <x:c r="I520" s="13" t="s"/>
    </x:row>
    <x:row r="521" spans="1:9">
      <x:c r="C521" s="12" t="s"/>
      <x:c r="D521" s="12" t="s"/>
      <x:c r="E521" s="12" t="s"/>
      <x:c r="F521" s="19" t="s"/>
      <x:c r="G521" s="15" t="s"/>
      <x:c r="H521" s="16" t="s"/>
      <x:c r="I521" s="13" t="s"/>
    </x:row>
    <x:row r="522" spans="1:9">
      <x:c r="C522" s="12" t="s"/>
      <x:c r="D522" s="12" t="s"/>
      <x:c r="E522" s="12" t="s"/>
      <x:c r="F522" s="19" t="s"/>
      <x:c r="G522" s="15" t="s"/>
      <x:c r="H522" s="16" t="s"/>
      <x:c r="I522" s="13" t="s"/>
    </x:row>
    <x:row r="523" spans="1:9">
      <x:c r="C523" s="12" t="s"/>
      <x:c r="D523" s="12" t="s"/>
      <x:c r="E523" s="12" t="s"/>
      <x:c r="F523" s="19" t="s"/>
      <x:c r="G523" s="15" t="s"/>
      <x:c r="H523" s="16" t="s"/>
      <x:c r="I523" s="13" t="s"/>
    </x:row>
    <x:row r="524" spans="1:9">
      <x:c r="C524" s="12" t="s"/>
      <x:c r="D524" s="12" t="s"/>
      <x:c r="E524" s="12" t="s"/>
      <x:c r="F524" s="19" t="s"/>
      <x:c r="G524" s="15" t="s"/>
      <x:c r="H524" s="16" t="s"/>
      <x:c r="I524" s="13" t="s"/>
    </x:row>
    <x:row r="525" spans="1:9">
      <x:c r="C525" s="12" t="s"/>
      <x:c r="D525" s="12" t="s"/>
      <x:c r="E525" s="12" t="s"/>
      <x:c r="F525" s="19" t="s"/>
      <x:c r="G525" s="15" t="s"/>
      <x:c r="H525" s="16" t="s"/>
      <x:c r="I525" s="13" t="s"/>
    </x:row>
    <x:row r="526" spans="1:9">
      <x:c r="C526" s="12" t="s"/>
      <x:c r="D526" s="12" t="s"/>
      <x:c r="E526" s="12" t="s"/>
      <x:c r="F526" s="19" t="s"/>
      <x:c r="G526" s="15" t="s"/>
      <x:c r="H526" s="16" t="s"/>
      <x:c r="I526" s="13" t="s"/>
    </x:row>
    <x:row r="527" spans="1:9">
      <x:c r="C527" s="12" t="s"/>
      <x:c r="D527" s="12" t="s"/>
      <x:c r="E527" s="12" t="s"/>
      <x:c r="F527" s="19" t="s"/>
      <x:c r="G527" s="15" t="s"/>
      <x:c r="H527" s="16" t="s"/>
      <x:c r="I527" s="13" t="s"/>
    </x:row>
    <x:row r="528" spans="1:9">
      <x:c r="C528" s="12" t="s"/>
      <x:c r="D528" s="12" t="s"/>
      <x:c r="E528" s="12" t="s"/>
      <x:c r="F528" s="19" t="s"/>
      <x:c r="G528" s="15" t="s"/>
      <x:c r="H528" s="16" t="s"/>
      <x:c r="I528" s="13" t="s"/>
    </x:row>
    <x:row r="529" spans="1:9">
      <x:c r="C529" s="12" t="s"/>
      <x:c r="D529" s="12" t="s"/>
      <x:c r="E529" s="12" t="s"/>
      <x:c r="F529" s="19" t="s"/>
      <x:c r="G529" s="15" t="s"/>
      <x:c r="H529" s="16" t="s"/>
      <x:c r="I529" s="13" t="s"/>
    </x:row>
    <x:row r="530" spans="1:9">
      <x:c r="C530" s="12" t="s"/>
      <x:c r="D530" s="12" t="s"/>
      <x:c r="E530" s="12" t="s"/>
      <x:c r="F530" s="19" t="s"/>
      <x:c r="G530" s="15" t="s"/>
      <x:c r="H530" s="16" t="s"/>
      <x:c r="I530" s="13" t="s"/>
    </x:row>
    <x:row r="531" spans="1:9">
      <x:c r="C531" s="12" t="s"/>
      <x:c r="D531" s="12" t="s"/>
      <x:c r="E531" s="12" t="s"/>
      <x:c r="F531" s="19" t="s"/>
      <x:c r="G531" s="15" t="s"/>
      <x:c r="H531" s="16" t="s"/>
      <x:c r="I531" s="13" t="s"/>
    </x:row>
    <x:row r="532" spans="1:9">
      <x:c r="C532" s="12" t="s"/>
      <x:c r="D532" s="12" t="s"/>
      <x:c r="E532" s="12" t="s"/>
      <x:c r="F532" s="19" t="s"/>
      <x:c r="G532" s="15" t="s"/>
      <x:c r="H532" s="16" t="s"/>
      <x:c r="I532" s="13" t="s"/>
    </x:row>
    <x:row r="533" spans="1:9">
      <x:c r="C533" s="12" t="s"/>
      <x:c r="D533" s="12" t="s"/>
      <x:c r="E533" s="12" t="s"/>
      <x:c r="F533" s="19" t="s"/>
      <x:c r="G533" s="15" t="s"/>
      <x:c r="H533" s="16" t="s"/>
      <x:c r="I533" s="13" t="s"/>
    </x:row>
    <x:row r="534" spans="1:9">
      <x:c r="C534" s="12" t="s"/>
      <x:c r="D534" s="12" t="s"/>
      <x:c r="E534" s="12" t="s"/>
      <x:c r="F534" s="19" t="s"/>
      <x:c r="G534" s="15" t="s"/>
      <x:c r="H534" s="16" t="s"/>
      <x:c r="I534" s="13" t="s"/>
    </x:row>
    <x:row r="535" spans="1:9">
      <x:c r="C535" s="12" t="s"/>
      <x:c r="D535" s="12" t="s"/>
      <x:c r="E535" s="12" t="s"/>
      <x:c r="F535" s="19" t="s"/>
      <x:c r="G535" s="15" t="s"/>
      <x:c r="H535" s="16" t="s"/>
      <x:c r="I535" s="13" t="s"/>
    </x:row>
    <x:row r="536" spans="1:9">
      <x:c r="C536" s="12" t="s"/>
      <x:c r="D536" s="12" t="s"/>
      <x:c r="E536" s="12" t="s"/>
      <x:c r="F536" s="19" t="s"/>
      <x:c r="G536" s="15" t="s"/>
      <x:c r="H536" s="16" t="s"/>
      <x:c r="I536" s="13" t="s"/>
    </x:row>
    <x:row r="537" spans="1:9">
      <x:c r="C537" s="12" t="s"/>
      <x:c r="D537" s="12" t="s"/>
      <x:c r="E537" s="12" t="s"/>
      <x:c r="F537" s="19" t="s"/>
      <x:c r="G537" s="15" t="s"/>
      <x:c r="H537" s="16" t="s"/>
      <x:c r="I537" s="13" t="s"/>
    </x:row>
    <x:row r="538" spans="1:9">
      <x:c r="C538" s="12" t="s"/>
      <x:c r="D538" s="12" t="s"/>
      <x:c r="E538" s="12" t="s"/>
      <x:c r="F538" s="19" t="s"/>
      <x:c r="G538" s="15" t="s"/>
      <x:c r="H538" s="16" t="s"/>
      <x:c r="I538" s="13" t="s"/>
    </x:row>
    <x:row r="539" spans="1:9">
      <x:c r="C539" s="12" t="s"/>
      <x:c r="D539" s="12" t="s"/>
      <x:c r="E539" s="12" t="s"/>
      <x:c r="F539" s="19" t="s"/>
      <x:c r="G539" s="15" t="s"/>
      <x:c r="H539" s="16" t="s"/>
      <x:c r="I539" s="13" t="s"/>
    </x:row>
    <x:row r="540" spans="1:9">
      <x:c r="C540" s="12" t="s"/>
      <x:c r="D540" s="12" t="s"/>
      <x:c r="E540" s="12" t="s"/>
      <x:c r="F540" s="19" t="s"/>
      <x:c r="G540" s="15" t="s"/>
      <x:c r="H540" s="16" t="s"/>
      <x:c r="I540" s="13" t="s"/>
    </x:row>
    <x:row r="541" spans="1:9">
      <x:c r="C541" s="12" t="s"/>
      <x:c r="D541" s="12" t="s"/>
      <x:c r="E541" s="12" t="s"/>
      <x:c r="F541" s="19" t="s"/>
      <x:c r="G541" s="15" t="s"/>
      <x:c r="H541" s="16" t="s"/>
      <x:c r="I541" s="13" t="s"/>
    </x:row>
    <x:row r="542" spans="1:9">
      <x:c r="C542" s="12" t="s"/>
      <x:c r="D542" s="12" t="s"/>
      <x:c r="E542" s="12" t="s"/>
      <x:c r="F542" s="19" t="s"/>
      <x:c r="G542" s="15" t="s"/>
      <x:c r="H542" s="16" t="s"/>
      <x:c r="I542" s="13" t="s"/>
    </x:row>
    <x:row r="543" spans="1:9">
      <x:c r="C543" s="12" t="s"/>
      <x:c r="D543" s="12" t="s"/>
      <x:c r="E543" s="12" t="s"/>
      <x:c r="F543" s="19" t="s"/>
      <x:c r="G543" s="15" t="s"/>
      <x:c r="H543" s="16" t="s"/>
      <x:c r="I543" s="13" t="s"/>
    </x:row>
    <x:row r="544" spans="1:9">
      <x:c r="C544" s="12" t="s"/>
      <x:c r="D544" s="12" t="s"/>
      <x:c r="E544" s="12" t="s"/>
      <x:c r="F544" s="19" t="s"/>
      <x:c r="G544" s="15" t="s"/>
      <x:c r="H544" s="16" t="s"/>
      <x:c r="I544" s="13" t="s"/>
    </x:row>
    <x:row r="545" spans="1:9">
      <x:c r="C545" s="12" t="s"/>
      <x:c r="D545" s="12" t="s"/>
      <x:c r="E545" s="12" t="s"/>
      <x:c r="F545" s="19" t="s"/>
      <x:c r="G545" s="15" t="s"/>
      <x:c r="H545" s="16" t="s"/>
      <x:c r="I545" s="13" t="s"/>
    </x:row>
    <x:row r="546" spans="1:9">
      <x:c r="C546" s="12" t="s"/>
      <x:c r="D546" s="12" t="s"/>
      <x:c r="E546" s="12" t="s"/>
      <x:c r="F546" s="19" t="s"/>
      <x:c r="G546" s="15" t="s"/>
      <x:c r="H546" s="16" t="s"/>
      <x:c r="I546" s="13" t="s"/>
    </x:row>
    <x:row r="547" spans="1:9">
      <x:c r="C547" s="12" t="s"/>
      <x:c r="D547" s="12" t="s"/>
      <x:c r="E547" s="12" t="s"/>
      <x:c r="F547" s="19" t="s"/>
      <x:c r="G547" s="15" t="s"/>
      <x:c r="H547" s="16" t="s"/>
      <x:c r="I547" s="13" t="s"/>
    </x:row>
    <x:row r="548" spans="1:9">
      <x:c r="C548" s="12" t="s"/>
      <x:c r="D548" s="12" t="s"/>
      <x:c r="E548" s="12" t="s"/>
      <x:c r="F548" s="19" t="s"/>
      <x:c r="G548" s="15" t="s"/>
      <x:c r="H548" s="16" t="s"/>
      <x:c r="I548" s="13" t="s"/>
    </x:row>
    <x:row r="549" spans="1:9">
      <x:c r="C549" s="12" t="s"/>
      <x:c r="D549" s="12" t="s"/>
      <x:c r="E549" s="12" t="s"/>
      <x:c r="F549" s="19" t="s"/>
      <x:c r="G549" s="15" t="s"/>
      <x:c r="H549" s="16" t="s"/>
      <x:c r="I549" s="13" t="s"/>
    </x:row>
    <x:row r="550" spans="1:9">
      <x:c r="C550" s="12" t="s"/>
      <x:c r="D550" s="12" t="s"/>
      <x:c r="E550" s="12" t="s"/>
      <x:c r="F550" s="19" t="s"/>
      <x:c r="G550" s="15" t="s"/>
      <x:c r="H550" s="16" t="s"/>
      <x:c r="I550" s="13" t="s"/>
    </x:row>
    <x:row r="551" spans="1:9">
      <x:c r="C551" s="12" t="s"/>
      <x:c r="D551" s="12" t="s"/>
      <x:c r="E551" s="12" t="s"/>
      <x:c r="F551" s="19" t="s"/>
      <x:c r="G551" s="15" t="s"/>
      <x:c r="H551" s="16" t="s"/>
      <x:c r="I551" s="13" t="s"/>
    </x:row>
    <x:row r="552" spans="1:9">
      <x:c r="C552" s="12" t="s"/>
      <x:c r="D552" s="12" t="s"/>
      <x:c r="E552" s="12" t="s"/>
      <x:c r="F552" s="19" t="s"/>
      <x:c r="G552" s="15" t="s"/>
      <x:c r="H552" s="16" t="s"/>
      <x:c r="I552" s="13" t="s"/>
    </x:row>
    <x:row r="553" spans="1:9">
      <x:c r="C553" s="12" t="s"/>
      <x:c r="D553" s="12" t="s"/>
      <x:c r="E553" s="12" t="s"/>
      <x:c r="F553" s="19" t="s"/>
      <x:c r="G553" s="15" t="s"/>
      <x:c r="H553" s="16" t="s"/>
      <x:c r="I553" s="13" t="s"/>
    </x:row>
    <x:row r="554" spans="1:9">
      <x:c r="C554" s="12" t="s"/>
      <x:c r="D554" s="12" t="s"/>
      <x:c r="E554" s="12" t="s"/>
      <x:c r="F554" s="19" t="s"/>
      <x:c r="G554" s="15" t="s"/>
      <x:c r="H554" s="16" t="s"/>
      <x:c r="I554" s="13" t="s"/>
    </x:row>
    <x:row r="555" spans="1:9">
      <x:c r="C555" s="12" t="s"/>
      <x:c r="D555" s="12" t="s"/>
      <x:c r="E555" s="12" t="s"/>
      <x:c r="F555" s="19" t="s"/>
      <x:c r="G555" s="15" t="s"/>
      <x:c r="H555" s="16" t="s"/>
      <x:c r="I555" s="13" t="s"/>
    </x:row>
    <x:row r="556" spans="1:9">
      <x:c r="C556" s="12" t="s"/>
      <x:c r="D556" s="12" t="s"/>
      <x:c r="E556" s="12" t="s"/>
      <x:c r="F556" s="19" t="s"/>
      <x:c r="G556" s="15" t="s"/>
      <x:c r="H556" s="16" t="s"/>
      <x:c r="I556" s="13" t="s"/>
    </x:row>
    <x:row r="557" spans="1:9">
      <x:c r="C557" s="12" t="s"/>
      <x:c r="D557" s="12" t="s"/>
      <x:c r="E557" s="12" t="s"/>
      <x:c r="F557" s="19" t="s"/>
      <x:c r="G557" s="15" t="s"/>
      <x:c r="H557" s="16" t="s"/>
      <x:c r="I557" s="13" t="s"/>
    </x:row>
    <x:row r="558" spans="1:9">
      <x:c r="C558" s="12" t="s"/>
      <x:c r="D558" s="12" t="s"/>
      <x:c r="E558" s="12" t="s"/>
      <x:c r="F558" s="19" t="s"/>
      <x:c r="G558" s="15" t="s"/>
      <x:c r="H558" s="16" t="s"/>
      <x:c r="I558" s="13" t="s"/>
    </x:row>
    <x:row r="559" spans="1:9">
      <x:c r="C559" s="12" t="s"/>
      <x:c r="D559" s="12" t="s"/>
      <x:c r="E559" s="12" t="s"/>
      <x:c r="F559" s="19" t="s"/>
      <x:c r="G559" s="15" t="s"/>
      <x:c r="H559" s="16" t="s"/>
      <x:c r="I559" s="13" t="s"/>
    </x:row>
    <x:row r="560" spans="1:9">
      <x:c r="C560" s="12" t="s"/>
      <x:c r="D560" s="12" t="s"/>
      <x:c r="E560" s="12" t="s"/>
      <x:c r="F560" s="19" t="s"/>
      <x:c r="G560" s="15" t="s"/>
      <x:c r="H560" s="16" t="s"/>
      <x:c r="I560" s="13" t="s"/>
    </x:row>
    <x:row r="561" spans="1:9">
      <x:c r="C561" s="12" t="s"/>
      <x:c r="D561" s="12" t="s"/>
      <x:c r="E561" s="12" t="s"/>
      <x:c r="F561" s="19" t="s"/>
      <x:c r="G561" s="15" t="s"/>
      <x:c r="H561" s="16" t="s"/>
      <x:c r="I561" s="13" t="s"/>
    </x:row>
    <x:row r="562" spans="1:9">
      <x:c r="C562" s="12" t="s"/>
      <x:c r="D562" s="12" t="s"/>
      <x:c r="E562" s="12" t="s"/>
      <x:c r="F562" s="19" t="s"/>
      <x:c r="G562" s="15" t="s"/>
      <x:c r="H562" s="16" t="s"/>
      <x:c r="I562" s="13" t="s"/>
    </x:row>
    <x:row r="563" spans="1:9">
      <x:c r="C563" s="12" t="s"/>
      <x:c r="D563" s="12" t="s"/>
      <x:c r="E563" s="12" t="s"/>
      <x:c r="F563" s="19" t="s"/>
      <x:c r="G563" s="15" t="s"/>
      <x:c r="H563" s="16" t="s"/>
      <x:c r="I563" s="13" t="s"/>
    </x:row>
    <x:row r="564" spans="1:9">
      <x:c r="C564" s="12" t="s"/>
      <x:c r="D564" s="12" t="s"/>
      <x:c r="E564" s="12" t="s"/>
      <x:c r="F564" s="19" t="s"/>
      <x:c r="G564" s="15" t="s"/>
      <x:c r="H564" s="16" t="s"/>
      <x:c r="I564" s="13" t="s"/>
    </x:row>
    <x:row r="565" spans="1:9">
      <x:c r="C565" s="12" t="s"/>
      <x:c r="D565" s="12" t="s"/>
      <x:c r="E565" s="12" t="s"/>
      <x:c r="F565" s="19" t="s"/>
      <x:c r="G565" s="15" t="s"/>
      <x:c r="H565" s="16" t="s"/>
      <x:c r="I565" s="13" t="s"/>
    </x:row>
    <x:row r="566" spans="1:9">
      <x:c r="C566" s="12" t="s"/>
      <x:c r="D566" s="12" t="s"/>
      <x:c r="E566" s="12" t="s"/>
      <x:c r="F566" s="19" t="s"/>
      <x:c r="G566" s="15" t="s"/>
      <x:c r="H566" s="16" t="s"/>
      <x:c r="I566" s="13" t="s"/>
    </x:row>
    <x:row r="567" spans="1:9">
      <x:c r="C567" s="12" t="s"/>
      <x:c r="D567" s="12" t="s"/>
      <x:c r="E567" s="12" t="s"/>
      <x:c r="F567" s="19" t="s"/>
      <x:c r="G567" s="15" t="s"/>
      <x:c r="H567" s="16" t="s"/>
      <x:c r="I567" s="13" t="s"/>
    </x:row>
    <x:row r="568" spans="1:9">
      <x:c r="C568" s="12" t="s"/>
      <x:c r="D568" s="12" t="s"/>
      <x:c r="E568" s="12" t="s"/>
      <x:c r="F568" s="19" t="s"/>
      <x:c r="G568" s="15" t="s"/>
      <x:c r="H568" s="16" t="s"/>
      <x:c r="I568" s="13" t="s"/>
    </x:row>
    <x:row r="569" spans="1:9">
      <x:c r="C569" s="12" t="s"/>
      <x:c r="D569" s="12" t="s"/>
      <x:c r="E569" s="12" t="s"/>
      <x:c r="F569" s="19" t="s"/>
      <x:c r="G569" s="15" t="s"/>
      <x:c r="H569" s="16" t="s"/>
      <x:c r="I569" s="13" t="s"/>
    </x:row>
    <x:row r="570" spans="1:9">
      <x:c r="C570" s="12" t="s"/>
      <x:c r="D570" s="12" t="s"/>
      <x:c r="E570" s="12" t="s"/>
      <x:c r="F570" s="19" t="s"/>
      <x:c r="G570" s="15" t="s"/>
      <x:c r="H570" s="16" t="s"/>
      <x:c r="I570" s="13" t="s"/>
    </x:row>
    <x:row r="571" spans="1:9">
      <x:c r="C571" s="12" t="s"/>
      <x:c r="D571" s="12" t="s"/>
      <x:c r="E571" s="12" t="s"/>
      <x:c r="F571" s="19" t="s"/>
      <x:c r="G571" s="15" t="s"/>
      <x:c r="H571" s="16" t="s"/>
      <x:c r="I571" s="13" t="s"/>
    </x:row>
    <x:row r="572" spans="1:9">
      <x:c r="C572" s="12" t="s"/>
      <x:c r="D572" s="12" t="s"/>
      <x:c r="E572" s="12" t="s"/>
      <x:c r="F572" s="19" t="s"/>
      <x:c r="G572" s="15" t="s"/>
      <x:c r="H572" s="16" t="s"/>
      <x:c r="I572" s="13" t="s"/>
    </x:row>
    <x:row r="573" spans="1:9">
      <x:c r="C573" s="12" t="s"/>
      <x:c r="D573" s="12" t="s"/>
      <x:c r="E573" s="12" t="s"/>
      <x:c r="F573" s="19" t="s"/>
      <x:c r="G573" s="15" t="s"/>
      <x:c r="H573" s="16" t="s"/>
      <x:c r="I573" s="13" t="s"/>
    </x:row>
    <x:row r="574" spans="1:9">
      <x:c r="C574" s="12" t="s"/>
      <x:c r="D574" s="12" t="s"/>
      <x:c r="E574" s="12" t="s"/>
      <x:c r="F574" s="19" t="s"/>
      <x:c r="G574" s="15" t="s"/>
      <x:c r="H574" s="16" t="s"/>
      <x:c r="I574" s="13" t="s"/>
    </x:row>
    <x:row r="575" spans="1:9">
      <x:c r="C575" s="12" t="s"/>
      <x:c r="D575" s="12" t="s"/>
      <x:c r="E575" s="12" t="s"/>
      <x:c r="F575" s="19" t="s"/>
      <x:c r="G575" s="15" t="s"/>
      <x:c r="H575" s="16" t="s"/>
      <x:c r="I575" s="13" t="s"/>
    </x:row>
    <x:row r="576" spans="1:9">
      <x:c r="C576" s="12" t="s"/>
      <x:c r="D576" s="12" t="s"/>
      <x:c r="E576" s="12" t="s"/>
      <x:c r="F576" s="19" t="s"/>
      <x:c r="G576" s="15" t="s"/>
      <x:c r="H576" s="16" t="s"/>
      <x:c r="I576" s="13" t="s"/>
    </x:row>
    <x:row r="577" spans="1:9">
      <x:c r="C577" s="12" t="s"/>
      <x:c r="D577" s="12" t="s"/>
      <x:c r="E577" s="12" t="s"/>
      <x:c r="F577" s="19" t="s"/>
      <x:c r="G577" s="15" t="s"/>
      <x:c r="H577" s="16" t="s"/>
      <x:c r="I577" s="13" t="s"/>
    </x:row>
    <x:row r="578" spans="1:9">
      <x:c r="C578" s="12" t="s"/>
      <x:c r="D578" s="12" t="s"/>
      <x:c r="E578" s="12" t="s"/>
      <x:c r="F578" s="19" t="s"/>
      <x:c r="G578" s="15" t="s"/>
      <x:c r="H578" s="16" t="s"/>
      <x:c r="I578" s="13" t="s"/>
    </x:row>
    <x:row r="579" spans="1:9">
      <x:c r="C579" s="12" t="s"/>
      <x:c r="D579" s="12" t="s"/>
      <x:c r="E579" s="12" t="s"/>
      <x:c r="F579" s="19" t="s"/>
      <x:c r="G579" s="15" t="s"/>
      <x:c r="H579" s="16" t="s"/>
      <x:c r="I579" s="13" t="s"/>
    </x:row>
    <x:row r="580" spans="1:9">
      <x:c r="C580" s="12" t="s"/>
      <x:c r="D580" s="12" t="s"/>
      <x:c r="E580" s="12" t="s"/>
      <x:c r="F580" s="19" t="s"/>
      <x:c r="G580" s="15" t="s"/>
      <x:c r="H580" s="16" t="s"/>
      <x:c r="I580" s="13" t="s"/>
    </x:row>
    <x:row r="581" spans="1:9">
      <x:c r="C581" s="12" t="s"/>
      <x:c r="D581" s="12" t="s"/>
      <x:c r="E581" s="12" t="s"/>
      <x:c r="F581" s="19" t="s"/>
      <x:c r="G581" s="15" t="s"/>
      <x:c r="H581" s="16" t="s"/>
      <x:c r="I581" s="13" t="s"/>
    </x:row>
    <x:row r="582" spans="1:9">
      <x:c r="C582" s="12" t="s"/>
      <x:c r="D582" s="12" t="s"/>
      <x:c r="E582" s="12" t="s"/>
      <x:c r="F582" s="19" t="s"/>
      <x:c r="G582" s="15" t="s"/>
      <x:c r="H582" s="16" t="s"/>
      <x:c r="I582" s="13" t="s"/>
    </x:row>
    <x:row r="583" spans="1:9">
      <x:c r="C583" s="12" t="s"/>
      <x:c r="D583" s="12" t="s"/>
      <x:c r="E583" s="12" t="s"/>
      <x:c r="F583" s="19" t="s"/>
      <x:c r="G583" s="15" t="s"/>
      <x:c r="H583" s="16" t="s"/>
      <x:c r="I583" s="13" t="s"/>
    </x:row>
    <x:row r="584" spans="1:9">
      <x:c r="C584" s="12" t="s"/>
      <x:c r="D584" s="12" t="s"/>
      <x:c r="E584" s="12" t="s"/>
      <x:c r="F584" s="19" t="s"/>
      <x:c r="G584" s="15" t="s"/>
      <x:c r="H584" s="16" t="s"/>
      <x:c r="I584" s="13" t="s"/>
    </x:row>
    <x:row r="585" spans="1:9">
      <x:c r="C585" s="12" t="s"/>
      <x:c r="D585" s="12" t="s"/>
      <x:c r="E585" s="12" t="s"/>
      <x:c r="F585" s="19" t="s"/>
      <x:c r="G585" s="15" t="s"/>
      <x:c r="H585" s="16" t="s"/>
      <x:c r="I585" s="13" t="s"/>
    </x:row>
    <x:row r="586" spans="1:9">
      <x:c r="C586" s="12" t="s"/>
      <x:c r="D586" s="12" t="s"/>
      <x:c r="E586" s="12" t="s"/>
      <x:c r="F586" s="19" t="s"/>
      <x:c r="G586" s="15" t="s"/>
      <x:c r="H586" s="16" t="s"/>
      <x:c r="I586" s="13" t="s"/>
    </x:row>
    <x:row r="587" spans="1:9">
      <x:c r="C587" s="12" t="s"/>
      <x:c r="D587" s="12" t="s"/>
      <x:c r="E587" s="12" t="s"/>
      <x:c r="F587" s="19" t="s"/>
      <x:c r="G587" s="15" t="s"/>
      <x:c r="H587" s="16" t="s"/>
      <x:c r="I587" s="13" t="s"/>
    </x:row>
    <x:row r="588" spans="1:9">
      <x:c r="C588" s="12" t="s"/>
      <x:c r="D588" s="12" t="s"/>
      <x:c r="E588" s="12" t="s"/>
      <x:c r="F588" s="19" t="s"/>
      <x:c r="G588" s="15" t="s"/>
      <x:c r="H588" s="16" t="s"/>
      <x:c r="I588" s="13" t="s"/>
    </x:row>
    <x:row r="589" spans="1:9">
      <x:c r="C589" s="12" t="s"/>
      <x:c r="D589" s="12" t="s"/>
      <x:c r="E589" s="12" t="s"/>
      <x:c r="F589" s="19" t="s"/>
      <x:c r="G589" s="15" t="s"/>
      <x:c r="H589" s="16" t="s"/>
      <x:c r="I589" s="13" t="s"/>
    </x:row>
    <x:row r="590" spans="1:9">
      <x:c r="C590" s="12" t="s"/>
      <x:c r="D590" s="12" t="s"/>
      <x:c r="E590" s="12" t="s"/>
      <x:c r="F590" s="19" t="s"/>
      <x:c r="G590" s="15" t="s"/>
      <x:c r="H590" s="16" t="s"/>
      <x:c r="I590" s="13" t="s"/>
    </x:row>
    <x:row r="591" spans="1:9">
      <x:c r="C591" s="12" t="s"/>
      <x:c r="D591" s="12" t="s"/>
      <x:c r="E591" s="12" t="s"/>
      <x:c r="F591" s="19" t="s"/>
      <x:c r="G591" s="15" t="s"/>
      <x:c r="H591" s="16" t="s"/>
      <x:c r="I591" s="13" t="s"/>
    </x:row>
    <x:row r="592" spans="1:9">
      <x:c r="C592" s="12" t="s"/>
      <x:c r="D592" s="12" t="s"/>
      <x:c r="E592" s="12" t="s"/>
      <x:c r="F592" s="19" t="s"/>
      <x:c r="G592" s="15" t="s"/>
      <x:c r="H592" s="16" t="s"/>
      <x:c r="I592" s="13" t="s"/>
    </x:row>
    <x:row r="593" spans="1:9">
      <x:c r="C593" s="12" t="s"/>
      <x:c r="D593" s="12" t="s"/>
      <x:c r="E593" s="12" t="s"/>
      <x:c r="F593" s="19" t="s"/>
      <x:c r="G593" s="15" t="s"/>
      <x:c r="H593" s="16" t="s"/>
      <x:c r="I593" s="13" t="s"/>
    </x:row>
    <x:row r="594" spans="1:9">
      <x:c r="C594" s="12" t="s"/>
      <x:c r="D594" s="12" t="s"/>
      <x:c r="E594" s="12" t="s"/>
      <x:c r="F594" s="19" t="s"/>
      <x:c r="G594" s="15" t="s"/>
      <x:c r="H594" s="16" t="s"/>
      <x:c r="I594" s="13" t="s"/>
    </x:row>
    <x:row r="595" spans="1:9">
      <x:c r="C595" s="12" t="s"/>
      <x:c r="D595" s="12" t="s"/>
      <x:c r="E595" s="12" t="s"/>
      <x:c r="F595" s="19" t="s"/>
      <x:c r="G595" s="15" t="s"/>
      <x:c r="H595" s="16" t="s"/>
      <x:c r="I595" s="13" t="s"/>
    </x:row>
    <x:row r="596" spans="1:9">
      <x:c r="C596" s="12" t="s"/>
      <x:c r="D596" s="12" t="s"/>
      <x:c r="E596" s="12" t="s"/>
      <x:c r="F596" s="19" t="s"/>
      <x:c r="G596" s="15" t="s"/>
      <x:c r="H596" s="16" t="s"/>
      <x:c r="I596" s="13" t="s"/>
    </x:row>
    <x:row r="597" spans="1:9">
      <x:c r="C597" s="12" t="s"/>
      <x:c r="D597" s="12" t="s"/>
      <x:c r="E597" s="12" t="s"/>
      <x:c r="F597" s="19" t="s"/>
      <x:c r="G597" s="15" t="s"/>
      <x:c r="H597" s="16" t="s"/>
      <x:c r="I597" s="13" t="s"/>
    </x:row>
    <x:row r="598" spans="1:9">
      <x:c r="C598" s="12" t="s"/>
      <x:c r="D598" s="12" t="s"/>
      <x:c r="E598" s="12" t="s"/>
      <x:c r="F598" s="19" t="s"/>
      <x:c r="G598" s="15" t="s"/>
      <x:c r="H598" s="16" t="s"/>
      <x:c r="I598" s="13" t="s"/>
    </x:row>
    <x:row r="599" spans="1:9">
      <x:c r="C599" s="12" t="s"/>
      <x:c r="D599" s="12" t="s"/>
      <x:c r="E599" s="12" t="s"/>
      <x:c r="F599" s="19" t="s"/>
      <x:c r="G599" s="15" t="s"/>
      <x:c r="H599" s="16" t="s"/>
      <x:c r="I599" s="13" t="s"/>
    </x:row>
    <x:row r="600" spans="1:9">
      <x:c r="C600" s="12" t="s"/>
      <x:c r="D600" s="12" t="s"/>
      <x:c r="E600" s="12" t="s"/>
      <x:c r="F600" s="19" t="s"/>
      <x:c r="G600" s="15" t="s"/>
      <x:c r="H600" s="16" t="s"/>
      <x:c r="I600" s="13" t="s"/>
    </x:row>
    <x:row r="601" spans="1:9">
      <x:c r="C601" s="12" t="s"/>
      <x:c r="D601" s="12" t="s"/>
      <x:c r="E601" s="12" t="s"/>
      <x:c r="F601" s="19" t="s"/>
      <x:c r="G601" s="15" t="s"/>
      <x:c r="H601" s="16" t="s"/>
      <x:c r="I601" s="13" t="s"/>
    </x:row>
    <x:row r="602" spans="1:9">
      <x:c r="C602" s="12" t="s"/>
      <x:c r="D602" s="12" t="s"/>
      <x:c r="E602" s="12" t="s"/>
      <x:c r="F602" s="19" t="s"/>
      <x:c r="G602" s="15" t="s"/>
      <x:c r="H602" s="16" t="s"/>
      <x:c r="I602" s="13" t="s"/>
    </x:row>
    <x:row r="603" spans="1:9">
      <x:c r="C603" s="12" t="s"/>
      <x:c r="D603" s="12" t="s"/>
      <x:c r="E603" s="12" t="s"/>
      <x:c r="F603" s="19" t="s"/>
      <x:c r="G603" s="15" t="s"/>
      <x:c r="H603" s="16" t="s"/>
      <x:c r="I603" s="13" t="s"/>
    </x:row>
    <x:row r="604" spans="1:9">
      <x:c r="C604" s="12" t="s"/>
      <x:c r="D604" s="12" t="s"/>
      <x:c r="E604" s="12" t="s"/>
      <x:c r="F604" s="19" t="s"/>
      <x:c r="G604" s="15" t="s"/>
      <x:c r="H604" s="16" t="s"/>
      <x:c r="I604" s="13" t="s"/>
    </x:row>
    <x:row r="605" spans="1:9">
      <x:c r="C605" s="12" t="s"/>
      <x:c r="D605" s="12" t="s"/>
      <x:c r="E605" s="12" t="s"/>
      <x:c r="F605" s="19" t="s"/>
      <x:c r="G605" s="15" t="s"/>
      <x:c r="H605" s="16" t="s"/>
      <x:c r="I605" s="13" t="s"/>
    </x:row>
    <x:row r="606" spans="1:9">
      <x:c r="C606" s="12" t="s"/>
      <x:c r="D606" s="12" t="s"/>
      <x:c r="E606" s="12" t="s"/>
      <x:c r="F606" s="19" t="s"/>
      <x:c r="G606" s="15" t="s"/>
      <x:c r="H606" s="16" t="s"/>
      <x:c r="I606" s="13" t="s"/>
    </x:row>
    <x:row r="607" spans="1:9">
      <x:c r="C607" s="12" t="s"/>
      <x:c r="D607" s="12" t="s"/>
      <x:c r="E607" s="12" t="s"/>
      <x:c r="F607" s="19" t="s"/>
      <x:c r="G607" s="15" t="s"/>
      <x:c r="H607" s="16" t="s"/>
      <x:c r="I607" s="13" t="s"/>
    </x:row>
    <x:row r="608" spans="1:9">
      <x:c r="C608" s="12" t="s"/>
      <x:c r="D608" s="12" t="s"/>
      <x:c r="E608" s="12" t="s"/>
      <x:c r="F608" s="19" t="s"/>
      <x:c r="G608" s="15" t="s"/>
      <x:c r="H608" s="16" t="s"/>
      <x:c r="I608" s="13" t="s"/>
    </x:row>
    <x:row r="609" spans="1:9">
      <x:c r="C609" s="12" t="s"/>
      <x:c r="D609" s="12" t="s"/>
      <x:c r="E609" s="12" t="s"/>
      <x:c r="F609" s="19" t="s"/>
      <x:c r="G609" s="15" t="s"/>
      <x:c r="H609" s="16" t="s"/>
      <x:c r="I609" s="13" t="s"/>
    </x:row>
    <x:row r="610" spans="1:9">
      <x:c r="C610" s="12" t="s"/>
      <x:c r="D610" s="12" t="s"/>
      <x:c r="E610" s="12" t="s"/>
      <x:c r="F610" s="19" t="s"/>
      <x:c r="G610" s="15" t="s"/>
      <x:c r="H610" s="16" t="s"/>
      <x:c r="I610" s="13" t="s"/>
    </x:row>
    <x:row r="611" spans="1:9">
      <x:c r="C611" s="12" t="s"/>
      <x:c r="D611" s="12" t="s"/>
      <x:c r="E611" s="12" t="s"/>
      <x:c r="F611" s="19" t="s"/>
      <x:c r="G611" s="15" t="s"/>
      <x:c r="H611" s="16" t="s"/>
      <x:c r="I611" s="13" t="s"/>
    </x:row>
    <x:row r="612" spans="1:9">
      <x:c r="C612" s="12" t="s"/>
      <x:c r="D612" s="12" t="s"/>
      <x:c r="E612" s="12" t="s"/>
      <x:c r="F612" s="19" t="s"/>
      <x:c r="G612" s="15" t="s"/>
      <x:c r="H612" s="16" t="s"/>
      <x:c r="I612" s="13" t="s"/>
    </x:row>
    <x:row r="613" spans="1:9">
      <x:c r="C613" s="12" t="s"/>
      <x:c r="D613" s="12" t="s"/>
      <x:c r="E613" s="12" t="s"/>
      <x:c r="F613" s="19" t="s"/>
      <x:c r="G613" s="15" t="s"/>
      <x:c r="H613" s="16" t="s"/>
      <x:c r="I613" s="13" t="s"/>
    </x:row>
    <x:row r="614" spans="1:9">
      <x:c r="C614" s="12" t="s"/>
      <x:c r="D614" s="12" t="s"/>
      <x:c r="E614" s="12" t="s"/>
      <x:c r="F614" s="19" t="s"/>
      <x:c r="G614" s="15" t="s"/>
      <x:c r="H614" s="16" t="s"/>
      <x:c r="I614" s="13" t="s"/>
    </x:row>
    <x:row r="615" spans="1:9">
      <x:c r="C615" s="12" t="s"/>
      <x:c r="D615" s="12" t="s"/>
      <x:c r="E615" s="12" t="s"/>
      <x:c r="F615" s="19" t="s"/>
      <x:c r="G615" s="15" t="s"/>
      <x:c r="H615" s="16" t="s"/>
      <x:c r="I615" s="13" t="s"/>
    </x:row>
    <x:row r="616" spans="1:9">
      <x:c r="C616" s="12" t="s"/>
      <x:c r="D616" s="12" t="s"/>
      <x:c r="E616" s="12" t="s"/>
      <x:c r="F616" s="19" t="s"/>
      <x:c r="G616" s="15" t="s"/>
      <x:c r="H616" s="16" t="s"/>
      <x:c r="I616" s="13" t="s"/>
    </x:row>
    <x:row r="617" spans="1:9">
      <x:c r="C617" s="12" t="s"/>
      <x:c r="D617" s="12" t="s"/>
      <x:c r="E617" s="12" t="s"/>
      <x:c r="F617" s="19" t="s"/>
      <x:c r="G617" s="15" t="s"/>
      <x:c r="H617" s="16" t="s"/>
      <x:c r="I617" s="13" t="s"/>
    </x:row>
    <x:row r="618" spans="1:9">
      <x:c r="C618" s="12" t="s"/>
      <x:c r="D618" s="12" t="s"/>
      <x:c r="E618" s="12" t="s"/>
      <x:c r="F618" s="19" t="s"/>
      <x:c r="G618" s="15" t="s"/>
      <x:c r="H618" s="16" t="s"/>
      <x:c r="I618" s="13" t="s"/>
    </x:row>
    <x:row r="619" spans="1:9">
      <x:c r="C619" s="12" t="s"/>
      <x:c r="D619" s="12" t="s"/>
      <x:c r="E619" s="12" t="s"/>
      <x:c r="F619" s="19" t="s"/>
      <x:c r="G619" s="15" t="s"/>
      <x:c r="H619" s="16" t="s"/>
      <x:c r="I619" s="13" t="s"/>
    </x:row>
    <x:row r="620" spans="1:9">
      <x:c r="C620" s="12" t="s"/>
      <x:c r="D620" s="12" t="s"/>
      <x:c r="E620" s="12" t="s"/>
      <x:c r="F620" s="19" t="s"/>
      <x:c r="G620" s="15" t="s"/>
      <x:c r="H620" s="16" t="s"/>
      <x:c r="I620" s="13" t="s"/>
    </x:row>
    <x:row r="621" spans="1:9">
      <x:c r="C621" s="12" t="s"/>
      <x:c r="D621" s="12" t="s"/>
      <x:c r="E621" s="12" t="s"/>
      <x:c r="F621" s="19" t="s"/>
      <x:c r="G621" s="15" t="s"/>
      <x:c r="H621" s="16" t="s"/>
      <x:c r="I621" s="13" t="s"/>
    </x:row>
    <x:row r="622" spans="1:9">
      <x:c r="C622" s="12" t="s"/>
      <x:c r="D622" s="12" t="s"/>
      <x:c r="E622" s="12" t="s"/>
      <x:c r="F622" s="19" t="s"/>
      <x:c r="G622" s="15" t="s"/>
      <x:c r="H622" s="16" t="s"/>
      <x:c r="I622" s="13" t="s"/>
    </x:row>
    <x:row r="623" spans="1:9">
      <x:c r="C623" s="12" t="s"/>
      <x:c r="D623" s="12" t="s"/>
      <x:c r="E623" s="12" t="s"/>
      <x:c r="F623" s="19" t="s"/>
      <x:c r="G623" s="15" t="s"/>
      <x:c r="H623" s="16" t="s"/>
      <x:c r="I623" s="13" t="s"/>
    </x:row>
    <x:row r="624" spans="1:9">
      <x:c r="C624" s="12" t="s"/>
      <x:c r="D624" s="12" t="s"/>
      <x:c r="E624" s="12" t="s"/>
      <x:c r="F624" s="19" t="s"/>
      <x:c r="G624" s="15" t="s"/>
      <x:c r="H624" s="16" t="s"/>
      <x:c r="I624" s="13" t="s"/>
    </x:row>
    <x:row r="625" spans="1:9">
      <x:c r="C625" s="12" t="s"/>
      <x:c r="D625" s="12" t="s"/>
      <x:c r="E625" s="12" t="s"/>
      <x:c r="F625" s="19" t="s"/>
      <x:c r="G625" s="15" t="s"/>
      <x:c r="H625" s="16" t="s"/>
      <x:c r="I625" s="13" t="s"/>
    </x:row>
    <x:row r="626" spans="1:9">
      <x:c r="C626" s="12" t="s"/>
      <x:c r="D626" s="12" t="s"/>
      <x:c r="E626" s="12" t="s"/>
      <x:c r="F626" s="19" t="s"/>
      <x:c r="G626" s="15" t="s"/>
      <x:c r="H626" s="16" t="s"/>
      <x:c r="I626" s="13" t="s"/>
    </x:row>
    <x:row r="627" spans="1:9">
      <x:c r="C627" s="12" t="s"/>
      <x:c r="D627" s="12" t="s"/>
      <x:c r="E627" s="12" t="s"/>
      <x:c r="F627" s="19" t="s"/>
      <x:c r="G627" s="15" t="s"/>
      <x:c r="H627" s="16" t="s"/>
      <x:c r="I627" s="13" t="s"/>
    </x:row>
    <x:row r="628" spans="1:9">
      <x:c r="C628" s="12" t="s"/>
      <x:c r="D628" s="12" t="s"/>
      <x:c r="E628" s="12" t="s"/>
      <x:c r="F628" s="19" t="s"/>
      <x:c r="G628" s="15" t="s"/>
      <x:c r="H628" s="16" t="s"/>
      <x:c r="I628" s="13" t="s"/>
    </x:row>
    <x:row r="629" spans="1:9">
      <x:c r="C629" s="12" t="s"/>
      <x:c r="D629" s="12" t="s"/>
      <x:c r="E629" s="12" t="s"/>
      <x:c r="F629" s="19" t="s"/>
      <x:c r="G629" s="15" t="s"/>
      <x:c r="H629" s="16" t="s"/>
      <x:c r="I629" s="13" t="s"/>
    </x:row>
    <x:row r="630" spans="1:9">
      <x:c r="C630" s="12" t="s"/>
      <x:c r="D630" s="12" t="s"/>
      <x:c r="E630" s="12" t="s"/>
      <x:c r="F630" s="19" t="s"/>
      <x:c r="G630" s="15" t="s"/>
      <x:c r="H630" s="16" t="s"/>
      <x:c r="I630" s="13" t="s"/>
    </x:row>
    <x:row r="631" spans="1:9">
      <x:c r="C631" s="12" t="s"/>
      <x:c r="D631" s="12" t="s"/>
      <x:c r="E631" s="12" t="s"/>
      <x:c r="F631" s="19" t="s"/>
      <x:c r="G631" s="15" t="s"/>
      <x:c r="H631" s="16" t="s"/>
      <x:c r="I631" s="13" t="s"/>
    </x:row>
    <x:row r="632" spans="1:9">
      <x:c r="C632" s="12" t="s"/>
      <x:c r="D632" s="12" t="s"/>
      <x:c r="E632" s="12" t="s"/>
      <x:c r="F632" s="19" t="s"/>
      <x:c r="G632" s="15" t="s"/>
      <x:c r="H632" s="16" t="s"/>
      <x:c r="I632" s="13" t="s"/>
    </x:row>
    <x:row r="633" spans="1:9">
      <x:c r="C633" s="12" t="s"/>
      <x:c r="D633" s="12" t="s"/>
      <x:c r="E633" s="12" t="s"/>
      <x:c r="F633" s="19" t="s"/>
      <x:c r="G633" s="15" t="s"/>
      <x:c r="H633" s="16" t="s"/>
      <x:c r="I633" s="13" t="s"/>
    </x:row>
    <x:row r="634" spans="1:9">
      <x:c r="C634" s="12" t="s"/>
      <x:c r="D634" s="12" t="s"/>
      <x:c r="E634" s="12" t="s"/>
      <x:c r="F634" s="19" t="s"/>
      <x:c r="G634" s="15" t="s"/>
      <x:c r="H634" s="16" t="s"/>
      <x:c r="I634" s="13" t="s"/>
    </x:row>
    <x:row r="635" spans="1:9">
      <x:c r="C635" s="12" t="s"/>
      <x:c r="D635" s="12" t="s"/>
      <x:c r="E635" s="12" t="s"/>
      <x:c r="F635" s="19" t="s"/>
      <x:c r="G635" s="15" t="s"/>
      <x:c r="H635" s="16" t="s"/>
      <x:c r="I635" s="13" t="s"/>
    </x:row>
    <x:row r="636" spans="1:9">
      <x:c r="C636" s="12" t="s"/>
      <x:c r="D636" s="12" t="s"/>
      <x:c r="E636" s="12" t="s"/>
      <x:c r="F636" s="19" t="s"/>
      <x:c r="G636" s="15" t="s"/>
      <x:c r="H636" s="16" t="s"/>
      <x:c r="I636" s="13" t="s"/>
    </x:row>
    <x:row r="637" spans="1:9">
      <x:c r="C637" s="12" t="s"/>
      <x:c r="D637" s="12" t="s"/>
      <x:c r="E637" s="12" t="s"/>
      <x:c r="F637" s="19" t="s"/>
      <x:c r="G637" s="15" t="s"/>
      <x:c r="H637" s="16" t="s"/>
      <x:c r="I637" s="13" t="s"/>
    </x:row>
    <x:row r="638" spans="1:9">
      <x:c r="C638" s="12" t="s"/>
      <x:c r="D638" s="12" t="s"/>
      <x:c r="E638" s="12" t="s"/>
      <x:c r="F638" s="19" t="s"/>
      <x:c r="G638" s="15" t="s"/>
      <x:c r="H638" s="16" t="s"/>
      <x:c r="I638" s="13" t="s"/>
    </x:row>
    <x:row r="639" spans="1:9">
      <x:c r="C639" s="12" t="s"/>
      <x:c r="D639" s="12" t="s"/>
      <x:c r="E639" s="12" t="s"/>
      <x:c r="F639" s="19" t="s"/>
      <x:c r="G639" s="15" t="s"/>
      <x:c r="H639" s="16" t="s"/>
      <x:c r="I639" s="13" t="s"/>
    </x:row>
    <x:row r="640" spans="1:9">
      <x:c r="C640" s="12" t="s"/>
      <x:c r="D640" s="12" t="s"/>
      <x:c r="E640" s="12" t="s"/>
      <x:c r="F640" s="19" t="s"/>
      <x:c r="G640" s="15" t="s"/>
      <x:c r="H640" s="16" t="s"/>
      <x:c r="I640" s="13" t="s"/>
    </x:row>
    <x:row r="641" spans="1:9">
      <x:c r="C641" s="12" t="s"/>
      <x:c r="D641" s="12" t="s"/>
      <x:c r="E641" s="12" t="s"/>
      <x:c r="F641" s="19" t="s"/>
      <x:c r="G641" s="15" t="s"/>
      <x:c r="H641" s="16" t="s"/>
      <x:c r="I641" s="13" t="s"/>
    </x:row>
    <x:row r="642" spans="1:9">
      <x:c r="C642" s="12" t="s"/>
      <x:c r="D642" s="12" t="s"/>
      <x:c r="E642" s="12" t="s"/>
      <x:c r="F642" s="19" t="s"/>
      <x:c r="G642" s="15" t="s"/>
      <x:c r="H642" s="16" t="s"/>
      <x:c r="I642" s="13" t="s"/>
    </x:row>
    <x:row r="643" spans="1:9">
      <x:c r="C643" s="12" t="s"/>
      <x:c r="D643" s="12" t="s"/>
      <x:c r="E643" s="12" t="s"/>
      <x:c r="F643" s="19" t="s"/>
      <x:c r="G643" s="15" t="s"/>
      <x:c r="H643" s="16" t="s"/>
      <x:c r="I643" s="13" t="s"/>
    </x:row>
    <x:row r="644" spans="1:9">
      <x:c r="C644" s="12" t="s"/>
      <x:c r="D644" s="12" t="s"/>
      <x:c r="E644" s="12" t="s"/>
      <x:c r="F644" s="19" t="s"/>
      <x:c r="G644" s="15" t="s"/>
      <x:c r="H644" s="16" t="s"/>
      <x:c r="I644" s="13" t="s"/>
    </x:row>
    <x:row r="645" spans="1:9">
      <x:c r="C645" s="12" t="s"/>
      <x:c r="D645" s="12" t="s"/>
      <x:c r="E645" s="12" t="s"/>
      <x:c r="F645" s="19" t="s"/>
      <x:c r="G645" s="15" t="s"/>
      <x:c r="H645" s="16" t="s"/>
      <x:c r="I645" s="13" t="s"/>
    </x:row>
    <x:row r="646" spans="1:9">
      <x:c r="C646" s="12" t="s"/>
      <x:c r="D646" s="12" t="s"/>
      <x:c r="E646" s="12" t="s"/>
      <x:c r="F646" s="19" t="s"/>
      <x:c r="G646" s="15" t="s"/>
      <x:c r="H646" s="16" t="s"/>
      <x:c r="I646" s="13" t="s"/>
    </x:row>
    <x:row r="647" spans="1:9">
      <x:c r="C647" s="12" t="s"/>
      <x:c r="D647" s="12" t="s"/>
      <x:c r="E647" s="12" t="s"/>
      <x:c r="F647" s="19" t="s"/>
      <x:c r="G647" s="15" t="s"/>
      <x:c r="H647" s="16" t="s"/>
      <x:c r="I647" s="13" t="s"/>
    </x:row>
    <x:row r="648" spans="1:9">
      <x:c r="C648" s="12" t="s"/>
      <x:c r="D648" s="12" t="s"/>
      <x:c r="E648" s="12" t="s"/>
      <x:c r="F648" s="19" t="s"/>
      <x:c r="G648" s="15" t="s"/>
      <x:c r="H648" s="16" t="s"/>
      <x:c r="I648" s="13" t="s"/>
    </x:row>
    <x:row r="649" spans="1:9">
      <x:c r="C649" s="12" t="s"/>
      <x:c r="D649" s="12" t="s"/>
      <x:c r="E649" s="12" t="s"/>
      <x:c r="F649" s="19" t="s"/>
      <x:c r="G649" s="15" t="s"/>
      <x:c r="H649" s="16" t="s"/>
      <x:c r="I649" s="13" t="s"/>
    </x:row>
    <x:row r="650" spans="1:9">
      <x:c r="C650" s="12" t="s"/>
      <x:c r="D650" s="12" t="s"/>
      <x:c r="E650" s="12" t="s"/>
      <x:c r="F650" s="19" t="s"/>
      <x:c r="G650" s="15" t="s"/>
      <x:c r="H650" s="16" t="s"/>
      <x:c r="I650" s="13" t="s"/>
    </x:row>
    <x:row r="651" spans="1:9">
      <x:c r="C651" s="12" t="s"/>
      <x:c r="D651" s="12" t="s"/>
      <x:c r="E651" s="12" t="s"/>
      <x:c r="F651" s="19" t="s"/>
      <x:c r="G651" s="15" t="s"/>
      <x:c r="H651" s="16" t="s"/>
      <x:c r="I651" s="13" t="s"/>
    </x:row>
    <x:row r="652" spans="1:9">
      <x:c r="C652" s="12" t="s"/>
      <x:c r="D652" s="12" t="s"/>
      <x:c r="E652" s="12" t="s"/>
      <x:c r="F652" s="19" t="s"/>
      <x:c r="G652" s="15" t="s"/>
      <x:c r="H652" s="16" t="s"/>
      <x:c r="I652" s="13" t="s"/>
    </x:row>
    <x:row r="653" spans="1:9">
      <x:c r="C653" s="12" t="s"/>
      <x:c r="D653" s="12" t="s"/>
      <x:c r="E653" s="12" t="s"/>
      <x:c r="F653" s="19" t="s"/>
      <x:c r="G653" s="15" t="s"/>
      <x:c r="H653" s="16" t="s"/>
      <x:c r="I653" s="13" t="s"/>
    </x:row>
    <x:row r="654" spans="1:9">
      <x:c r="C654" s="12" t="s"/>
      <x:c r="D654" s="12" t="s"/>
      <x:c r="E654" s="12" t="s"/>
      <x:c r="F654" s="19" t="s"/>
      <x:c r="G654" s="15" t="s"/>
      <x:c r="H654" s="16" t="s"/>
      <x:c r="I654" s="13" t="s"/>
    </x:row>
    <x:row r="655" spans="1:9">
      <x:c r="C655" s="12" t="s"/>
      <x:c r="D655" s="12" t="s"/>
      <x:c r="E655" s="12" t="s"/>
      <x:c r="F655" s="19" t="s"/>
      <x:c r="G655" s="15" t="s"/>
      <x:c r="H655" s="16" t="s"/>
      <x:c r="I655" s="13" t="s"/>
    </x:row>
    <x:row r="656" spans="1:9">
      <x:c r="C656" s="12" t="s"/>
      <x:c r="D656" s="12" t="s"/>
      <x:c r="E656" s="12" t="s"/>
      <x:c r="F656" s="19" t="s"/>
      <x:c r="G656" s="15" t="s"/>
      <x:c r="H656" s="16" t="s"/>
      <x:c r="I656" s="13" t="s"/>
    </x:row>
    <x:row r="657" spans="1:9">
      <x:c r="C657" s="12" t="s"/>
      <x:c r="D657" s="12" t="s"/>
      <x:c r="E657" s="12" t="s"/>
      <x:c r="F657" s="19" t="s"/>
      <x:c r="G657" s="15" t="s"/>
      <x:c r="H657" s="16" t="s"/>
      <x:c r="I657" s="13" t="s"/>
    </x:row>
    <x:row r="658" spans="1:9">
      <x:c r="C658" s="12" t="s"/>
      <x:c r="D658" s="12" t="s"/>
      <x:c r="E658" s="12" t="s"/>
      <x:c r="F658" s="19" t="s"/>
      <x:c r="G658" s="15" t="s"/>
      <x:c r="H658" s="16" t="s"/>
      <x:c r="I658" s="13" t="s"/>
    </x:row>
    <x:row r="659" spans="1:9">
      <x:c r="C659" s="12" t="s"/>
      <x:c r="D659" s="12" t="s"/>
      <x:c r="E659" s="12" t="s"/>
      <x:c r="F659" s="19" t="s"/>
      <x:c r="G659" s="15" t="s"/>
      <x:c r="H659" s="16" t="s"/>
      <x:c r="I659" s="13" t="s"/>
    </x:row>
    <x:row r="660" spans="1:9">
      <x:c r="C660" s="12" t="s"/>
      <x:c r="D660" s="12" t="s"/>
      <x:c r="E660" s="12" t="s"/>
      <x:c r="F660" s="19" t="s"/>
      <x:c r="G660" s="15" t="s"/>
      <x:c r="H660" s="16" t="s"/>
      <x:c r="I660" s="13" t="s"/>
    </x:row>
    <x:row r="661" spans="1:9">
      <x:c r="C661" s="12" t="s"/>
      <x:c r="D661" s="12" t="s"/>
      <x:c r="E661" s="12" t="s"/>
      <x:c r="F661" s="19" t="s"/>
      <x:c r="G661" s="15" t="s"/>
      <x:c r="H661" s="16" t="s"/>
      <x:c r="I661" s="13" t="s"/>
    </x:row>
    <x:row r="662" spans="1:9">
      <x:c r="C662" s="12" t="s"/>
      <x:c r="D662" s="12" t="s"/>
      <x:c r="E662" s="12" t="s"/>
      <x:c r="F662" s="19" t="s"/>
      <x:c r="G662" s="15" t="s"/>
      <x:c r="H662" s="16" t="s"/>
      <x:c r="I662" s="13" t="s"/>
    </x:row>
    <x:row r="663" spans="1:9">
      <x:c r="C663" s="12" t="s"/>
      <x:c r="D663" s="12" t="s"/>
      <x:c r="E663" s="12" t="s"/>
      <x:c r="F663" s="19" t="s"/>
      <x:c r="G663" s="15" t="s"/>
      <x:c r="H663" s="16" t="s"/>
      <x:c r="I663" s="13" t="s"/>
    </x:row>
    <x:row r="664" spans="1:9">
      <x:c r="C664" s="12" t="s"/>
      <x:c r="D664" s="12" t="s"/>
      <x:c r="E664" s="12" t="s"/>
      <x:c r="F664" s="19" t="s"/>
      <x:c r="G664" s="15" t="s"/>
      <x:c r="H664" s="16" t="s"/>
      <x:c r="I664" s="13" t="s"/>
    </x:row>
    <x:row r="665" spans="1:9">
      <x:c r="C665" s="12" t="s"/>
      <x:c r="D665" s="12" t="s"/>
      <x:c r="E665" s="12" t="s"/>
      <x:c r="F665" s="19" t="s"/>
      <x:c r="G665" s="15" t="s"/>
      <x:c r="H665" s="16" t="s"/>
      <x:c r="I665" s="13" t="s"/>
    </x:row>
    <x:row r="666" spans="1:9">
      <x:c r="C666" s="12" t="s"/>
      <x:c r="D666" s="12" t="s"/>
      <x:c r="E666" s="12" t="s"/>
      <x:c r="F666" s="19" t="s"/>
      <x:c r="G666" s="15" t="s"/>
      <x:c r="H666" s="16" t="s"/>
      <x:c r="I666" s="13" t="s"/>
    </x:row>
    <x:row r="667" spans="1:9">
      <x:c r="C667" s="12" t="s"/>
      <x:c r="D667" s="12" t="s"/>
      <x:c r="E667" s="12" t="s"/>
      <x:c r="F667" s="19" t="s"/>
      <x:c r="G667" s="15" t="s"/>
      <x:c r="H667" s="16" t="s"/>
      <x:c r="I667" s="13" t="s"/>
    </x:row>
    <x:row r="668" spans="1:9">
      <x:c r="C668" s="12" t="s"/>
      <x:c r="D668" s="12" t="s"/>
      <x:c r="E668" s="12" t="s"/>
      <x:c r="F668" s="19" t="s"/>
      <x:c r="G668" s="15" t="s"/>
      <x:c r="H668" s="16" t="s"/>
      <x:c r="I668" s="13" t="s"/>
    </x:row>
    <x:row r="669" spans="1:9">
      <x:c r="C669" s="12" t="s"/>
      <x:c r="D669" s="12" t="s"/>
      <x:c r="E669" s="12" t="s"/>
      <x:c r="F669" s="19" t="s"/>
      <x:c r="G669" s="15" t="s"/>
      <x:c r="H669" s="16" t="s"/>
      <x:c r="I669" s="13" t="s"/>
    </x:row>
    <x:row r="670" spans="1:9">
      <x:c r="C670" s="12" t="s"/>
      <x:c r="D670" s="12" t="s"/>
      <x:c r="E670" s="12" t="s"/>
      <x:c r="F670" s="19" t="s"/>
      <x:c r="G670" s="15" t="s"/>
      <x:c r="H670" s="16" t="s"/>
      <x:c r="I670" s="13" t="s"/>
    </x:row>
    <x:row r="671" spans="1:9">
      <x:c r="C671" s="12" t="s"/>
      <x:c r="D671" s="12" t="s"/>
      <x:c r="E671" s="12" t="s"/>
      <x:c r="F671" s="19" t="s"/>
      <x:c r="G671" s="15" t="s"/>
      <x:c r="H671" s="16" t="s"/>
      <x:c r="I671" s="13" t="s"/>
    </x:row>
    <x:row r="672" spans="1:9">
      <x:c r="C672" s="12" t="s"/>
      <x:c r="D672" s="12" t="s"/>
      <x:c r="E672" s="12" t="s"/>
      <x:c r="F672" s="19" t="s"/>
      <x:c r="G672" s="15" t="s"/>
      <x:c r="H672" s="16" t="s"/>
      <x:c r="I672" s="13" t="s"/>
    </x:row>
    <x:row r="673" spans="1:9">
      <x:c r="C673" s="12" t="s"/>
      <x:c r="D673" s="12" t="s"/>
      <x:c r="E673" s="12" t="s"/>
      <x:c r="F673" s="19" t="s"/>
      <x:c r="G673" s="15" t="s"/>
      <x:c r="H673" s="16" t="s"/>
      <x:c r="I673" s="13" t="s"/>
    </x:row>
    <x:row r="674" spans="1:9">
      <x:c r="C674" s="12" t="s"/>
      <x:c r="D674" s="12" t="s"/>
      <x:c r="E674" s="12" t="s"/>
      <x:c r="F674" s="19" t="s"/>
      <x:c r="G674" s="15" t="s"/>
      <x:c r="H674" s="16" t="s"/>
      <x:c r="I674" s="13" t="s"/>
    </x:row>
    <x:row r="675" spans="1:9">
      <x:c r="C675" s="12" t="s"/>
      <x:c r="D675" s="12" t="s"/>
      <x:c r="E675" s="12" t="s"/>
      <x:c r="F675" s="19" t="s"/>
      <x:c r="G675" s="15" t="s"/>
      <x:c r="H675" s="16" t="s"/>
      <x:c r="I675" s="13" t="s"/>
    </x:row>
    <x:row r="676" spans="1:9">
      <x:c r="C676" s="12" t="s"/>
      <x:c r="D676" s="12" t="s"/>
      <x:c r="E676" s="12" t="s"/>
      <x:c r="F676" s="19" t="s"/>
      <x:c r="G676" s="15" t="s"/>
      <x:c r="H676" s="16" t="s"/>
      <x:c r="I676" s="13" t="s"/>
    </x:row>
    <x:row r="677" spans="1:9">
      <x:c r="C677" s="12" t="s"/>
      <x:c r="D677" s="12" t="s"/>
      <x:c r="E677" s="12" t="s"/>
      <x:c r="F677" s="19" t="s"/>
      <x:c r="G677" s="15" t="s"/>
      <x:c r="H677" s="16" t="s"/>
      <x:c r="I677" s="13" t="s"/>
    </x:row>
    <x:row r="678" spans="1:9">
      <x:c r="C678" s="12" t="s"/>
      <x:c r="D678" s="12" t="s"/>
      <x:c r="E678" s="12" t="s"/>
      <x:c r="F678" s="19" t="s"/>
      <x:c r="G678" s="15" t="s"/>
      <x:c r="H678" s="16" t="s"/>
      <x:c r="I678" s="13" t="s"/>
    </x:row>
    <x:row r="679" spans="1:9">
      <x:c r="C679" s="12" t="s"/>
      <x:c r="D679" s="12" t="s"/>
      <x:c r="E679" s="12" t="s"/>
      <x:c r="F679" s="19" t="s"/>
      <x:c r="G679" s="15" t="s"/>
      <x:c r="H679" s="16" t="s"/>
      <x:c r="I679" s="13" t="s"/>
    </x:row>
    <x:row r="680" spans="1:9">
      <x:c r="C680" s="12" t="s"/>
      <x:c r="D680" s="12" t="s"/>
      <x:c r="E680" s="12" t="s"/>
      <x:c r="F680" s="19" t="s"/>
      <x:c r="G680" s="15" t="s"/>
      <x:c r="H680" s="16" t="s"/>
      <x:c r="I680" s="13" t="s"/>
    </x:row>
    <x:row r="681" spans="1:9">
      <x:c r="C681" s="12" t="s"/>
      <x:c r="D681" s="12" t="s"/>
      <x:c r="E681" s="12" t="s"/>
      <x:c r="F681" s="19" t="s"/>
      <x:c r="G681" s="15" t="s"/>
      <x:c r="H681" s="16" t="s"/>
      <x:c r="I681" s="13" t="s"/>
    </x:row>
    <x:row r="682" spans="1:9">
      <x:c r="C682" s="12" t="s"/>
      <x:c r="D682" s="12" t="s"/>
      <x:c r="E682" s="12" t="s"/>
      <x:c r="F682" s="19" t="s"/>
      <x:c r="G682" s="15" t="s"/>
      <x:c r="H682" s="16" t="s"/>
      <x:c r="I682" s="13" t="s"/>
    </x:row>
    <x:row r="683" spans="1:9">
      <x:c r="C683" s="12" t="s"/>
      <x:c r="D683" s="12" t="s"/>
      <x:c r="E683" s="12" t="s"/>
      <x:c r="F683" s="19" t="s"/>
      <x:c r="G683" s="15" t="s"/>
      <x:c r="H683" s="16" t="s"/>
      <x:c r="I683" s="13" t="s"/>
    </x:row>
    <x:row r="684" spans="1:9">
      <x:c r="C684" s="12" t="s"/>
      <x:c r="D684" s="12" t="s"/>
      <x:c r="E684" s="12" t="s"/>
      <x:c r="F684" s="19" t="s"/>
      <x:c r="G684" s="15" t="s"/>
      <x:c r="H684" s="16" t="s"/>
      <x:c r="I684" s="13" t="s"/>
    </x:row>
    <x:row r="685" spans="1:9">
      <x:c r="C685" s="12" t="s"/>
      <x:c r="D685" s="12" t="s"/>
      <x:c r="E685" s="12" t="s"/>
      <x:c r="F685" s="19" t="s"/>
      <x:c r="G685" s="15" t="s"/>
      <x:c r="H685" s="16" t="s"/>
      <x:c r="I685" s="13" t="s"/>
    </x:row>
    <x:row r="686" spans="1:9">
      <x:c r="C686" s="12" t="s"/>
      <x:c r="D686" s="12" t="s"/>
      <x:c r="E686" s="12" t="s"/>
      <x:c r="F686" s="19" t="s"/>
      <x:c r="G686" s="15" t="s"/>
      <x:c r="H686" s="16" t="s"/>
      <x:c r="I686" s="13" t="s"/>
    </x:row>
    <x:row r="687" spans="1:9">
      <x:c r="C687" s="12" t="s"/>
      <x:c r="D687" s="12" t="s"/>
      <x:c r="E687" s="12" t="s"/>
      <x:c r="F687" s="19" t="s"/>
      <x:c r="G687" s="15" t="s"/>
      <x:c r="H687" s="16" t="s"/>
      <x:c r="I687" s="13" t="s"/>
    </x:row>
    <x:row r="688" spans="1:9">
      <x:c r="C688" s="12" t="s"/>
      <x:c r="D688" s="12" t="s"/>
      <x:c r="E688" s="12" t="s"/>
      <x:c r="F688" s="19" t="s"/>
      <x:c r="G688" s="15" t="s"/>
      <x:c r="H688" s="16" t="s"/>
      <x:c r="I688" s="13" t="s"/>
    </x:row>
    <x:row r="689" spans="1:9">
      <x:c r="C689" s="12" t="s"/>
      <x:c r="D689" s="12" t="s"/>
      <x:c r="E689" s="12" t="s"/>
      <x:c r="F689" s="19" t="s"/>
      <x:c r="G689" s="15" t="s"/>
      <x:c r="H689" s="16" t="s"/>
      <x:c r="I689" s="13" t="s"/>
    </x:row>
    <x:row r="690" spans="1:9">
      <x:c r="C690" s="12" t="s"/>
      <x:c r="D690" s="12" t="s"/>
      <x:c r="E690" s="12" t="s"/>
      <x:c r="F690" s="19" t="s"/>
      <x:c r="G690" s="15" t="s"/>
      <x:c r="H690" s="16" t="s"/>
      <x:c r="I690" s="13" t="s"/>
    </x:row>
    <x:row r="691" spans="1:9">
      <x:c r="C691" s="12" t="s"/>
      <x:c r="D691" s="12" t="s"/>
      <x:c r="E691" s="12" t="s"/>
      <x:c r="F691" s="19" t="s"/>
      <x:c r="G691" s="15" t="s"/>
      <x:c r="H691" s="16" t="s"/>
      <x:c r="I691" s="13" t="s"/>
    </x:row>
    <x:row r="692" spans="1:9">
      <x:c r="C692" s="12" t="s"/>
      <x:c r="D692" s="12" t="s"/>
      <x:c r="E692" s="12" t="s"/>
      <x:c r="F692" s="19" t="s"/>
      <x:c r="G692" s="15" t="s"/>
      <x:c r="H692" s="16" t="s"/>
      <x:c r="I692" s="13" t="s"/>
    </x:row>
    <x:row r="693" spans="1:9">
      <x:c r="C693" s="12" t="s"/>
      <x:c r="D693" s="12" t="s"/>
      <x:c r="E693" s="12" t="s"/>
      <x:c r="F693" s="19" t="s"/>
      <x:c r="G693" s="15" t="s"/>
      <x:c r="H693" s="16" t="s"/>
      <x:c r="I693" s="13" t="s"/>
    </x:row>
    <x:row r="694" spans="1:9">
      <x:c r="C694" s="12" t="s"/>
      <x:c r="D694" s="12" t="s"/>
      <x:c r="E694" s="12" t="s"/>
      <x:c r="F694" s="19" t="s"/>
      <x:c r="G694" s="15" t="s"/>
      <x:c r="H694" s="16" t="s"/>
      <x:c r="I694" s="13" t="s"/>
    </x:row>
    <x:row r="695" spans="1:9">
      <x:c r="C695" s="12" t="s"/>
      <x:c r="D695" s="12" t="s"/>
      <x:c r="E695" s="12" t="s"/>
      <x:c r="F695" s="19" t="s"/>
      <x:c r="G695" s="15" t="s"/>
      <x:c r="H695" s="16" t="s"/>
      <x:c r="I695" s="13" t="s"/>
    </x:row>
    <x:row r="696" spans="1:9">
      <x:c r="C696" s="12" t="s"/>
      <x:c r="D696" s="12" t="s"/>
      <x:c r="E696" s="12" t="s"/>
      <x:c r="F696" s="19" t="s"/>
      <x:c r="G696" s="15" t="s"/>
      <x:c r="H696" s="16" t="s"/>
      <x:c r="I696" s="13" t="s"/>
    </x:row>
    <x:row r="697" spans="1:9">
      <x:c r="C697" s="12" t="s"/>
      <x:c r="D697" s="12" t="s"/>
      <x:c r="E697" s="12" t="s"/>
      <x:c r="F697" s="19" t="s"/>
      <x:c r="G697" s="15" t="s"/>
      <x:c r="H697" s="16" t="s"/>
      <x:c r="I697" s="13" t="s"/>
    </x:row>
    <x:row r="698" spans="1:9">
      <x:c r="C698" s="12" t="s"/>
      <x:c r="D698" s="12" t="s"/>
      <x:c r="E698" s="12" t="s"/>
      <x:c r="F698" s="19" t="s"/>
      <x:c r="G698" s="15" t="s"/>
      <x:c r="H698" s="16" t="s"/>
      <x:c r="I698" s="13" t="s"/>
    </x:row>
    <x:row r="699" spans="1:9">
      <x:c r="C699" s="12" t="s"/>
      <x:c r="D699" s="12" t="s"/>
      <x:c r="E699" s="12" t="s"/>
      <x:c r="F699" s="19" t="s"/>
      <x:c r="G699" s="15" t="s"/>
      <x:c r="H699" s="16" t="s"/>
      <x:c r="I699" s="13" t="s"/>
    </x:row>
    <x:row r="700" spans="1:9">
      <x:c r="C700" s="12" t="s"/>
      <x:c r="D700" s="12" t="s"/>
      <x:c r="E700" s="12" t="s"/>
      <x:c r="F700" s="19" t="s"/>
      <x:c r="G700" s="15" t="s"/>
      <x:c r="H700" s="16" t="s"/>
      <x:c r="I700" s="13" t="s"/>
    </x:row>
    <x:row r="701" spans="1:9">
      <x:c r="C701" s="12" t="s"/>
      <x:c r="D701" s="12" t="s"/>
      <x:c r="E701" s="12" t="s"/>
      <x:c r="F701" s="19" t="s"/>
      <x:c r="G701" s="15" t="s"/>
      <x:c r="H701" s="16" t="s"/>
      <x:c r="I701" s="13" t="s"/>
    </x:row>
    <x:row r="702" spans="1:9">
      <x:c r="C702" s="12" t="s"/>
      <x:c r="D702" s="12" t="s"/>
      <x:c r="E702" s="12" t="s"/>
      <x:c r="F702" s="19" t="s"/>
      <x:c r="G702" s="15" t="s"/>
      <x:c r="H702" s="16" t="s"/>
      <x:c r="I702" s="13" t="s"/>
    </x:row>
    <x:row r="703" spans="1:9">
      <x:c r="C703" s="12" t="s"/>
      <x:c r="D703" s="12" t="s"/>
      <x:c r="E703" s="12" t="s"/>
      <x:c r="F703" s="19" t="s"/>
      <x:c r="G703" s="15" t="s"/>
      <x:c r="H703" s="16" t="s"/>
      <x:c r="I703" s="13" t="s"/>
    </x:row>
    <x:row r="704" spans="1:9">
      <x:c r="C704" s="12" t="s"/>
      <x:c r="D704" s="12" t="s"/>
      <x:c r="E704" s="12" t="s"/>
      <x:c r="F704" s="19" t="s"/>
      <x:c r="G704" s="15" t="s"/>
      <x:c r="H704" s="16" t="s"/>
      <x:c r="I704" s="13" t="s"/>
    </x:row>
    <x:row r="705" spans="1:9">
      <x:c r="C705" s="12" t="s"/>
      <x:c r="D705" s="12" t="s"/>
      <x:c r="E705" s="12" t="s"/>
      <x:c r="F705" s="19" t="s"/>
      <x:c r="G705" s="15" t="s"/>
      <x:c r="H705" s="16" t="s"/>
      <x:c r="I705" s="13" t="s"/>
    </x:row>
    <x:row r="706" spans="1:9">
      <x:c r="C706" s="12" t="s"/>
      <x:c r="D706" s="12" t="s"/>
      <x:c r="E706" s="12" t="s"/>
      <x:c r="F706" s="19" t="s"/>
      <x:c r="G706" s="15" t="s"/>
      <x:c r="H706" s="16" t="s"/>
      <x:c r="I706" s="13" t="s"/>
    </x:row>
    <x:row r="707" spans="1:9">
      <x:c r="C707" s="12" t="s"/>
      <x:c r="D707" s="12" t="s"/>
      <x:c r="E707" s="12" t="s"/>
      <x:c r="F707" s="19" t="s"/>
      <x:c r="G707" s="15" t="s"/>
      <x:c r="H707" s="16" t="s"/>
      <x:c r="I707" s="13" t="s"/>
    </x:row>
    <x:row r="708" spans="1:9">
      <x:c r="C708" s="12" t="s"/>
      <x:c r="D708" s="12" t="s"/>
      <x:c r="E708" s="12" t="s"/>
      <x:c r="F708" s="19" t="s"/>
      <x:c r="G708" s="15" t="s"/>
      <x:c r="H708" s="16" t="s"/>
      <x:c r="I708" s="13" t="s"/>
    </x:row>
    <x:row r="709" spans="1:9">
      <x:c r="C709" s="12" t="s"/>
      <x:c r="D709" s="12" t="s"/>
      <x:c r="E709" s="12" t="s"/>
      <x:c r="F709" s="19" t="s"/>
      <x:c r="G709" s="15" t="s"/>
      <x:c r="H709" s="16" t="s"/>
      <x:c r="I709" s="13" t="s"/>
    </x:row>
    <x:row r="710" spans="1:9">
      <x:c r="C710" s="12" t="s"/>
      <x:c r="D710" s="12" t="s"/>
      <x:c r="E710" s="12" t="s"/>
      <x:c r="F710" s="19" t="s"/>
      <x:c r="G710" s="15" t="s"/>
      <x:c r="H710" s="16" t="s"/>
      <x:c r="I710" s="13" t="s"/>
    </x:row>
    <x:row r="711" spans="1:9">
      <x:c r="C711" s="12" t="s"/>
      <x:c r="D711" s="12" t="s"/>
      <x:c r="E711" s="12" t="s"/>
      <x:c r="F711" s="19" t="s"/>
      <x:c r="G711" s="15" t="s"/>
      <x:c r="H711" s="16" t="s"/>
      <x:c r="I711" s="13" t="s"/>
    </x:row>
    <x:row r="712" spans="1:9">
      <x:c r="C712" s="12" t="s"/>
      <x:c r="D712" s="12" t="s"/>
      <x:c r="E712" s="12" t="s"/>
      <x:c r="F712" s="19" t="s"/>
      <x:c r="G712" s="15" t="s"/>
      <x:c r="H712" s="16" t="s"/>
      <x:c r="I712" s="13" t="s"/>
    </x:row>
    <x:row r="713" spans="1:9">
      <x:c r="C713" s="12" t="s"/>
      <x:c r="D713" s="12" t="s"/>
      <x:c r="E713" s="12" t="s"/>
      <x:c r="F713" s="19" t="s"/>
      <x:c r="G713" s="15" t="s"/>
      <x:c r="H713" s="16" t="s"/>
      <x:c r="I713" s="13" t="s"/>
    </x:row>
    <x:row r="714" spans="1:9">
      <x:c r="C714" s="12" t="s"/>
      <x:c r="D714" s="12" t="s"/>
      <x:c r="E714" s="12" t="s"/>
      <x:c r="F714" s="19" t="s"/>
      <x:c r="G714" s="15" t="s"/>
      <x:c r="H714" s="16" t="s"/>
      <x:c r="I714" s="13" t="s"/>
    </x:row>
    <x:row r="715" spans="1:9">
      <x:c r="C715" s="12" t="s"/>
      <x:c r="D715" s="12" t="s"/>
      <x:c r="E715" s="12" t="s"/>
      <x:c r="F715" s="19" t="s"/>
      <x:c r="G715" s="15" t="s"/>
      <x:c r="H715" s="16" t="s"/>
      <x:c r="I715" s="13" t="s"/>
    </x:row>
    <x:row r="716" spans="1:9">
      <x:c r="C716" s="12" t="s"/>
      <x:c r="D716" s="12" t="s"/>
      <x:c r="E716" s="12" t="s"/>
      <x:c r="F716" s="19" t="s"/>
      <x:c r="G716" s="15" t="s"/>
      <x:c r="H716" s="16" t="s"/>
      <x:c r="I716" s="13" t="s"/>
    </x:row>
    <x:row r="717" spans="1:9">
      <x:c r="C717" s="12" t="s"/>
      <x:c r="D717" s="12" t="s"/>
      <x:c r="E717" s="12" t="s"/>
      <x:c r="F717" s="19" t="s"/>
      <x:c r="G717" s="15" t="s"/>
      <x:c r="H717" s="16" t="s"/>
      <x:c r="I717" s="13" t="s"/>
    </x:row>
    <x:row r="718" spans="1:9">
      <x:c r="C718" s="12" t="s"/>
      <x:c r="D718" s="12" t="s"/>
      <x:c r="E718" s="12" t="s"/>
      <x:c r="F718" s="19" t="s"/>
      <x:c r="G718" s="15" t="s"/>
      <x:c r="H718" s="16" t="s"/>
      <x:c r="I718" s="13" t="s"/>
    </x:row>
    <x:row r="719" spans="1:9">
      <x:c r="C719" s="12" t="s"/>
      <x:c r="D719" s="12" t="s"/>
      <x:c r="E719" s="12" t="s"/>
      <x:c r="F719" s="19" t="s"/>
      <x:c r="G719" s="15" t="s"/>
      <x:c r="H719" s="16" t="s"/>
      <x:c r="I719" s="13" t="s"/>
    </x:row>
    <x:row r="720" spans="1:9">
      <x:c r="C720" s="12" t="s"/>
      <x:c r="D720" s="12" t="s"/>
      <x:c r="E720" s="12" t="s"/>
      <x:c r="F720" s="19" t="s"/>
      <x:c r="G720" s="15" t="s"/>
      <x:c r="H720" s="16" t="s"/>
      <x:c r="I720" s="13" t="s"/>
    </x:row>
    <x:row r="721" spans="1:9">
      <x:c r="C721" s="12" t="s"/>
      <x:c r="D721" s="12" t="s"/>
      <x:c r="E721" s="12" t="s"/>
      <x:c r="F721" s="19" t="s"/>
      <x:c r="G721" s="15" t="s"/>
      <x:c r="H721" s="16" t="s"/>
      <x:c r="I721" s="13" t="s"/>
    </x:row>
    <x:row r="722" spans="1:9">
      <x:c r="C722" s="12" t="s"/>
      <x:c r="D722" s="12" t="s"/>
      <x:c r="E722" s="12" t="s"/>
      <x:c r="F722" s="19" t="s"/>
      <x:c r="G722" s="15" t="s"/>
      <x:c r="H722" s="16" t="s"/>
      <x:c r="I722" s="13" t="s"/>
    </x:row>
    <x:row r="723" spans="1:9">
      <x:c r="C723" s="12" t="s"/>
      <x:c r="D723" s="12" t="s"/>
      <x:c r="E723" s="12" t="s"/>
      <x:c r="F723" s="19" t="s"/>
      <x:c r="G723" s="15" t="s"/>
      <x:c r="H723" s="16" t="s"/>
      <x:c r="I723" s="13" t="s"/>
    </x:row>
    <x:row r="724" spans="1:9">
      <x:c r="C724" s="12" t="s"/>
      <x:c r="D724" s="12" t="s"/>
      <x:c r="E724" s="12" t="s"/>
      <x:c r="F724" s="19" t="s"/>
      <x:c r="G724" s="15" t="s"/>
      <x:c r="H724" s="16" t="s"/>
      <x:c r="I724" s="13" t="s"/>
    </x:row>
    <x:row r="725" spans="1:9">
      <x:c r="C725" s="12" t="s"/>
      <x:c r="D725" s="12" t="s"/>
      <x:c r="E725" s="12" t="s"/>
      <x:c r="F725" s="19" t="s"/>
      <x:c r="G725" s="15" t="s"/>
      <x:c r="H725" s="16" t="s"/>
      <x:c r="I725" s="13" t="s"/>
    </x:row>
    <x:row r="726" spans="1:9">
      <x:c r="C726" s="12" t="s"/>
      <x:c r="D726" s="12" t="s"/>
      <x:c r="E726" s="12" t="s"/>
      <x:c r="F726" s="19" t="s"/>
      <x:c r="G726" s="15" t="s"/>
      <x:c r="H726" s="16" t="s"/>
      <x:c r="I726" s="13" t="s"/>
    </x:row>
    <x:row r="727" spans="1:9">
      <x:c r="C727" s="12" t="s"/>
      <x:c r="D727" s="12" t="s"/>
      <x:c r="E727" s="12" t="s"/>
      <x:c r="F727" s="19" t="s"/>
      <x:c r="G727" s="15" t="s"/>
      <x:c r="H727" s="16" t="s"/>
      <x:c r="I727" s="13" t="s"/>
    </x:row>
    <x:row r="728" spans="1:9">
      <x:c r="C728" s="12" t="s"/>
      <x:c r="D728" s="12" t="s"/>
      <x:c r="E728" s="12" t="s"/>
      <x:c r="F728" s="19" t="s"/>
      <x:c r="G728" s="15" t="s"/>
      <x:c r="H728" s="16" t="s"/>
      <x:c r="I728" s="13" t="s"/>
    </x:row>
    <x:row r="729" spans="1:9">
      <x:c r="C729" s="12" t="s"/>
      <x:c r="D729" s="12" t="s"/>
      <x:c r="E729" s="12" t="s"/>
      <x:c r="F729" s="19" t="s"/>
      <x:c r="G729" s="15" t="s"/>
      <x:c r="H729" s="16" t="s"/>
      <x:c r="I729" s="13" t="s"/>
    </x:row>
    <x:row r="730" spans="1:9">
      <x:c r="C730" s="12" t="s"/>
      <x:c r="D730" s="12" t="s"/>
      <x:c r="E730" s="12" t="s"/>
      <x:c r="F730" s="19" t="s"/>
      <x:c r="G730" s="15" t="s"/>
      <x:c r="H730" s="16" t="s"/>
      <x:c r="I730" s="13" t="s"/>
    </x:row>
    <x:row r="731" spans="1:9">
      <x:c r="C731" s="12" t="s"/>
      <x:c r="D731" s="12" t="s"/>
      <x:c r="E731" s="12" t="s"/>
      <x:c r="F731" s="19" t="s"/>
      <x:c r="G731" s="15" t="s"/>
      <x:c r="H731" s="16" t="s"/>
      <x:c r="I731" s="13" t="s"/>
    </x:row>
    <x:row r="732" spans="1:9">
      <x:c r="C732" s="12" t="s"/>
      <x:c r="D732" s="12" t="s"/>
      <x:c r="E732" s="12" t="s"/>
      <x:c r="F732" s="19" t="s"/>
      <x:c r="G732" s="15" t="s"/>
      <x:c r="H732" s="16" t="s"/>
      <x:c r="I732" s="13" t="s"/>
    </x:row>
    <x:row r="733" spans="1:9">
      <x:c r="C733" s="12" t="s"/>
      <x:c r="D733" s="12" t="s"/>
      <x:c r="E733" s="12" t="s"/>
      <x:c r="F733" s="19" t="s"/>
      <x:c r="G733" s="15" t="s"/>
      <x:c r="H733" s="16" t="s"/>
      <x:c r="I733" s="13" t="s"/>
    </x:row>
    <x:row r="734" spans="1:9">
      <x:c r="C734" s="12" t="s"/>
      <x:c r="D734" s="12" t="s"/>
      <x:c r="E734" s="12" t="s"/>
      <x:c r="F734" s="19" t="s"/>
      <x:c r="G734" s="15" t="s"/>
      <x:c r="H734" s="16" t="s"/>
      <x:c r="I734" s="13" t="s"/>
    </x:row>
    <x:row r="735" spans="1:9">
      <x:c r="C735" s="12" t="s"/>
      <x:c r="D735" s="12" t="s"/>
      <x:c r="E735" s="12" t="s"/>
      <x:c r="F735" s="19" t="s"/>
      <x:c r="G735" s="15" t="s"/>
      <x:c r="H735" s="16" t="s"/>
      <x:c r="I735" s="13" t="s"/>
    </x:row>
    <x:row r="736" spans="1:9">
      <x:c r="C736" s="12" t="s"/>
      <x:c r="D736" s="12" t="s"/>
      <x:c r="E736" s="12" t="s"/>
      <x:c r="F736" s="19" t="s"/>
      <x:c r="G736" s="15" t="s"/>
      <x:c r="H736" s="16" t="s"/>
      <x:c r="I736" s="13" t="s"/>
    </x:row>
    <x:row r="737" spans="1:9">
      <x:c r="C737" s="12" t="s"/>
      <x:c r="D737" s="12" t="s"/>
      <x:c r="E737" s="12" t="s"/>
      <x:c r="F737" s="19" t="s"/>
      <x:c r="G737" s="15" t="s"/>
      <x:c r="H737" s="16" t="s"/>
      <x:c r="I737" s="13" t="s"/>
    </x:row>
    <x:row r="738" spans="1:9">
      <x:c r="C738" s="12" t="s"/>
      <x:c r="D738" s="12" t="s"/>
      <x:c r="E738" s="12" t="s"/>
      <x:c r="F738" s="19" t="s"/>
      <x:c r="G738" s="15" t="s"/>
      <x:c r="H738" s="16" t="s"/>
      <x:c r="I738" s="13" t="s"/>
    </x:row>
    <x:row r="739" spans="1:9">
      <x:c r="C739" s="12" t="s"/>
      <x:c r="D739" s="12" t="s"/>
      <x:c r="E739" s="12" t="s"/>
      <x:c r="F739" s="19" t="s"/>
      <x:c r="G739" s="15" t="s"/>
      <x:c r="H739" s="16" t="s"/>
      <x:c r="I739" s="13" t="s"/>
    </x:row>
    <x:row r="740" spans="1:9">
      <x:c r="C740" s="12" t="s"/>
      <x:c r="D740" s="12" t="s"/>
      <x:c r="E740" s="12" t="s"/>
      <x:c r="F740" s="19" t="s"/>
      <x:c r="G740" s="15" t="s"/>
      <x:c r="H740" s="16" t="s"/>
      <x:c r="I740" s="13" t="s"/>
    </x:row>
    <x:row r="741" spans="1:9">
      <x:c r="C741" s="12" t="s"/>
      <x:c r="D741" s="12" t="s"/>
      <x:c r="E741" s="12" t="s"/>
      <x:c r="F741" s="19" t="s"/>
      <x:c r="G741" s="15" t="s"/>
      <x:c r="H741" s="16" t="s"/>
      <x:c r="I741" s="13" t="s"/>
    </x:row>
    <x:row r="742" spans="1:9">
      <x:c r="C742" s="12" t="s"/>
      <x:c r="D742" s="12" t="s"/>
      <x:c r="E742" s="12" t="s"/>
      <x:c r="F742" s="19" t="s"/>
      <x:c r="G742" s="15" t="s"/>
      <x:c r="H742" s="16" t="s"/>
      <x:c r="I742" s="13" t="s"/>
    </x:row>
    <x:row r="743" spans="1:9">
      <x:c r="C743" s="12" t="s"/>
      <x:c r="D743" s="12" t="s"/>
      <x:c r="E743" s="12" t="s"/>
      <x:c r="F743" s="19" t="s"/>
      <x:c r="G743" s="15" t="s"/>
      <x:c r="H743" s="16" t="s"/>
      <x:c r="I743" s="13" t="s"/>
    </x:row>
    <x:row r="744" spans="1:9">
      <x:c r="C744" s="12" t="s"/>
      <x:c r="D744" s="12" t="s"/>
      <x:c r="E744" s="12" t="s"/>
      <x:c r="F744" s="19" t="s"/>
      <x:c r="G744" s="15" t="s"/>
      <x:c r="H744" s="16" t="s"/>
      <x:c r="I744" s="13" t="s"/>
    </x:row>
    <x:row r="745" spans="1:9">
      <x:c r="C745" s="12" t="s"/>
      <x:c r="D745" s="12" t="s"/>
      <x:c r="E745" s="12" t="s"/>
      <x:c r="F745" s="19" t="s"/>
      <x:c r="G745" s="15" t="s"/>
      <x:c r="H745" s="16" t="s"/>
      <x:c r="I745" s="13" t="s"/>
    </x:row>
    <x:row r="746" spans="1:9">
      <x:c r="C746" s="12" t="s"/>
      <x:c r="D746" s="12" t="s"/>
      <x:c r="E746" s="12" t="s"/>
      <x:c r="F746" s="19" t="s"/>
      <x:c r="G746" s="15" t="s"/>
      <x:c r="H746" s="16" t="s"/>
      <x:c r="I746" s="13" t="s"/>
    </x:row>
    <x:row r="747" spans="1:9">
      <x:c r="C747" s="12" t="s"/>
      <x:c r="D747" s="12" t="s"/>
      <x:c r="E747" s="12" t="s"/>
      <x:c r="F747" s="19" t="s"/>
      <x:c r="G747" s="15" t="s"/>
      <x:c r="H747" s="16" t="s"/>
      <x:c r="I747" s="13" t="s"/>
    </x:row>
    <x:row r="748" spans="1:9">
      <x:c r="C748" s="12" t="s"/>
      <x:c r="D748" s="12" t="s"/>
      <x:c r="E748" s="12" t="s"/>
      <x:c r="F748" s="19" t="s"/>
      <x:c r="G748" s="15" t="s"/>
      <x:c r="H748" s="16" t="s"/>
      <x:c r="I748" s="13" t="s"/>
    </x:row>
    <x:row r="749" spans="1:9">
      <x:c r="C749" s="12" t="s"/>
      <x:c r="D749" s="12" t="s"/>
      <x:c r="E749" s="12" t="s"/>
      <x:c r="F749" s="19" t="s"/>
      <x:c r="G749" s="15" t="s"/>
      <x:c r="H749" s="16" t="s"/>
      <x:c r="I749" s="13" t="s"/>
    </x:row>
    <x:row r="750" spans="1:9">
      <x:c r="C750" s="12" t="s"/>
      <x:c r="D750" s="12" t="s"/>
      <x:c r="E750" s="12" t="s"/>
      <x:c r="F750" s="19" t="s"/>
      <x:c r="G750" s="15" t="s"/>
      <x:c r="H750" s="16" t="s"/>
      <x:c r="I750" s="13" t="s"/>
    </x:row>
    <x:row r="751" spans="1:9">
      <x:c r="C751" s="12" t="s"/>
      <x:c r="D751" s="12" t="s"/>
      <x:c r="E751" s="12" t="s"/>
      <x:c r="F751" s="19" t="s"/>
      <x:c r="G751" s="15" t="s"/>
      <x:c r="H751" s="16" t="s"/>
      <x:c r="I751" s="13" t="s"/>
    </x:row>
    <x:row r="752" spans="1:9">
      <x:c r="C752" s="12" t="s"/>
      <x:c r="D752" s="12" t="s"/>
      <x:c r="E752" s="12" t="s"/>
      <x:c r="F752" s="19" t="s"/>
      <x:c r="G752" s="15" t="s"/>
      <x:c r="H752" s="16" t="s"/>
      <x:c r="I752" s="13" t="s"/>
    </x:row>
    <x:row r="753" spans="1:9">
      <x:c r="C753" s="12" t="s"/>
      <x:c r="D753" s="12" t="s"/>
      <x:c r="E753" s="12" t="s"/>
      <x:c r="F753" s="19" t="s"/>
      <x:c r="G753" s="15" t="s"/>
      <x:c r="H753" s="16" t="s"/>
      <x:c r="I753" s="13" t="s"/>
    </x:row>
    <x:row r="754" spans="1:9">
      <x:c r="C754" s="12" t="s"/>
      <x:c r="D754" s="12" t="s"/>
      <x:c r="E754" s="12" t="s"/>
      <x:c r="F754" s="19" t="s"/>
      <x:c r="G754" s="15" t="s"/>
      <x:c r="H754" s="16" t="s"/>
      <x:c r="I754" s="13" t="s"/>
    </x:row>
    <x:row r="755" spans="1:9">
      <x:c r="C755" s="12" t="s"/>
      <x:c r="D755" s="12" t="s"/>
      <x:c r="E755" s="12" t="s"/>
      <x:c r="F755" s="19" t="s"/>
      <x:c r="G755" s="15" t="s"/>
      <x:c r="H755" s="16" t="s"/>
      <x:c r="I755" s="13" t="s"/>
    </x:row>
    <x:row r="756" spans="1:9">
      <x:c r="C756" s="12" t="s"/>
      <x:c r="D756" s="12" t="s"/>
      <x:c r="E756" s="12" t="s"/>
      <x:c r="F756" s="19" t="s"/>
      <x:c r="G756" s="15" t="s"/>
      <x:c r="H756" s="16" t="s"/>
      <x:c r="I756" s="13" t="s"/>
    </x:row>
    <x:row r="757" spans="1:9">
      <x:c r="C757" s="12" t="s"/>
      <x:c r="D757" s="12" t="s"/>
      <x:c r="E757" s="12" t="s"/>
      <x:c r="F757" s="19" t="s"/>
      <x:c r="G757" s="15" t="s"/>
      <x:c r="H757" s="16" t="s"/>
      <x:c r="I757" s="13" t="s"/>
    </x:row>
    <x:row r="758" spans="1:9">
      <x:c r="C758" s="12" t="s"/>
      <x:c r="D758" s="12" t="s"/>
      <x:c r="E758" s="12" t="s"/>
      <x:c r="F758" s="19" t="s"/>
      <x:c r="G758" s="15" t="s"/>
      <x:c r="H758" s="16" t="s"/>
      <x:c r="I758" s="13" t="s"/>
    </x:row>
    <x:row r="759" spans="1:9">
      <x:c r="C759" s="12" t="s"/>
      <x:c r="D759" s="12" t="s"/>
      <x:c r="E759" s="12" t="s"/>
      <x:c r="F759" s="19" t="s"/>
      <x:c r="G759" s="15" t="s"/>
      <x:c r="H759" s="16" t="s"/>
      <x:c r="I759" s="13" t="s"/>
    </x:row>
    <x:row r="760" spans="1:9">
      <x:c r="C760" s="12" t="s"/>
      <x:c r="D760" s="12" t="s"/>
      <x:c r="E760" s="12" t="s"/>
      <x:c r="F760" s="19" t="s"/>
      <x:c r="G760" s="15" t="s"/>
      <x:c r="H760" s="16" t="s"/>
      <x:c r="I760" s="13" t="s"/>
    </x:row>
    <x:row r="761" spans="1:9">
      <x:c r="C761" s="12" t="s"/>
      <x:c r="D761" s="12" t="s"/>
      <x:c r="E761" s="12" t="s"/>
      <x:c r="F761" s="19" t="s"/>
      <x:c r="G761" s="15" t="s"/>
      <x:c r="H761" s="16" t="s"/>
      <x:c r="I761" s="13" t="s"/>
    </x:row>
    <x:row r="762" spans="1:9">
      <x:c r="C762" s="12" t="s"/>
      <x:c r="D762" s="12" t="s"/>
      <x:c r="E762" s="12" t="s"/>
      <x:c r="F762" s="19" t="s"/>
      <x:c r="G762" s="15" t="s"/>
      <x:c r="H762" s="16" t="s"/>
      <x:c r="I762" s="13" t="s"/>
    </x:row>
    <x:row r="763" spans="1:9">
      <x:c r="C763" s="12" t="s"/>
      <x:c r="D763" s="12" t="s"/>
      <x:c r="E763" s="12" t="s"/>
      <x:c r="F763" s="19" t="s"/>
      <x:c r="G763" s="15" t="s"/>
      <x:c r="H763" s="16" t="s"/>
      <x:c r="I763" s="13" t="s"/>
    </x:row>
    <x:row r="764" spans="1:9">
      <x:c r="C764" s="12" t="s"/>
      <x:c r="D764" s="12" t="s"/>
      <x:c r="E764" s="12" t="s"/>
      <x:c r="F764" s="19" t="s"/>
      <x:c r="G764" s="15" t="s"/>
      <x:c r="H764" s="16" t="s"/>
      <x:c r="I764" s="13" t="s"/>
    </x:row>
    <x:row r="765" spans="1:9">
      <x:c r="C765" s="12" t="s"/>
      <x:c r="D765" s="12" t="s"/>
      <x:c r="E765" s="12" t="s"/>
      <x:c r="F765" s="19" t="s"/>
      <x:c r="G765" s="15" t="s"/>
      <x:c r="H765" s="16" t="s"/>
      <x:c r="I765" s="13" t="s"/>
    </x:row>
    <x:row r="766" spans="1:9">
      <x:c r="C766" s="12" t="s"/>
      <x:c r="D766" s="12" t="s"/>
      <x:c r="E766" s="12" t="s"/>
      <x:c r="F766" s="19" t="s"/>
      <x:c r="G766" s="15" t="s"/>
      <x:c r="H766" s="16" t="s"/>
      <x:c r="I766" s="13" t="s"/>
    </x:row>
    <x:row r="767" spans="1:9">
      <x:c r="C767" s="12" t="s"/>
      <x:c r="D767" s="12" t="s"/>
      <x:c r="E767" s="12" t="s"/>
      <x:c r="F767" s="19" t="s"/>
      <x:c r="G767" s="15" t="s"/>
      <x:c r="H767" s="16" t="s"/>
      <x:c r="I767" s="13" t="s"/>
    </x:row>
    <x:row r="768" spans="1:9">
      <x:c r="C768" s="12" t="s"/>
      <x:c r="D768" s="12" t="s"/>
      <x:c r="E768" s="12" t="s"/>
      <x:c r="F768" s="19" t="s"/>
      <x:c r="G768" s="15" t="s"/>
      <x:c r="H768" s="16" t="s"/>
      <x:c r="I768" s="13" t="s"/>
    </x:row>
    <x:row r="769" spans="1:9">
      <x:c r="C769" s="12" t="s"/>
      <x:c r="D769" s="12" t="s"/>
      <x:c r="E769" s="12" t="s"/>
      <x:c r="F769" s="19" t="s"/>
      <x:c r="G769" s="15" t="s"/>
      <x:c r="H769" s="16" t="s"/>
      <x:c r="I769" s="13" t="s"/>
    </x:row>
    <x:row r="770" spans="1:9">
      <x:c r="C770" s="12" t="s"/>
      <x:c r="D770" s="12" t="s"/>
      <x:c r="E770" s="12" t="s"/>
      <x:c r="F770" s="19" t="s"/>
      <x:c r="G770" s="15" t="s"/>
      <x:c r="H770" s="16" t="s"/>
      <x:c r="I770" s="13" t="s"/>
    </x:row>
    <x:row r="771" spans="1:9">
      <x:c r="C771" s="12" t="s"/>
      <x:c r="D771" s="12" t="s"/>
      <x:c r="E771" s="12" t="s"/>
      <x:c r="F771" s="19" t="s"/>
      <x:c r="G771" s="15" t="s"/>
      <x:c r="H771" s="16" t="s"/>
      <x:c r="I771" s="13" t="s"/>
    </x:row>
    <x:row r="772" spans="1:9">
      <x:c r="C772" s="12" t="s"/>
      <x:c r="D772" s="12" t="s"/>
      <x:c r="E772" s="12" t="s"/>
      <x:c r="F772" s="19" t="s"/>
      <x:c r="G772" s="15" t="s"/>
      <x:c r="H772" s="16" t="s"/>
      <x:c r="I772" s="13" t="s"/>
    </x:row>
    <x:row r="773" spans="1:9">
      <x:c r="C773" s="12" t="s"/>
      <x:c r="D773" s="12" t="s"/>
      <x:c r="E773" s="12" t="s"/>
      <x:c r="F773" s="19" t="s"/>
      <x:c r="G773" s="15" t="s"/>
      <x:c r="H773" s="16" t="s"/>
      <x:c r="I773" s="13" t="s"/>
    </x:row>
    <x:row r="774" spans="1:9">
      <x:c r="C774" s="12" t="s"/>
      <x:c r="D774" s="12" t="s"/>
      <x:c r="E774" s="12" t="s"/>
      <x:c r="F774" s="19" t="s"/>
      <x:c r="G774" s="15" t="s"/>
      <x:c r="H774" s="16" t="s"/>
      <x:c r="I774" s="13" t="s"/>
    </x:row>
    <x:row r="775" spans="1:9">
      <x:c r="C775" s="12" t="s"/>
      <x:c r="D775" s="12" t="s"/>
      <x:c r="E775" s="12" t="s"/>
      <x:c r="F775" s="19" t="s"/>
      <x:c r="G775" s="15" t="s"/>
      <x:c r="H775" s="16" t="s"/>
      <x:c r="I775" s="13" t="s"/>
    </x:row>
    <x:row r="776" spans="1:9">
      <x:c r="C776" s="12" t="s"/>
      <x:c r="D776" s="12" t="s"/>
      <x:c r="E776" s="12" t="s"/>
      <x:c r="F776" s="19" t="s"/>
      <x:c r="G776" s="15" t="s"/>
      <x:c r="H776" s="16" t="s"/>
      <x:c r="I776" s="13" t="s"/>
    </x:row>
    <x:row r="777" spans="1:9">
      <x:c r="C777" s="12" t="s"/>
      <x:c r="D777" s="12" t="s"/>
      <x:c r="E777" s="12" t="s"/>
      <x:c r="F777" s="19" t="s"/>
      <x:c r="G777" s="15" t="s"/>
      <x:c r="H777" s="16" t="s"/>
      <x:c r="I777" s="13" t="s"/>
    </x:row>
    <x:row r="778" spans="1:9">
      <x:c r="C778" s="12" t="s"/>
      <x:c r="D778" s="12" t="s"/>
      <x:c r="E778" s="12" t="s"/>
      <x:c r="F778" s="19" t="s"/>
      <x:c r="G778" s="15" t="s"/>
      <x:c r="H778" s="16" t="s"/>
      <x:c r="I778" s="13" t="s"/>
    </x:row>
    <x:row r="779" spans="1:9">
      <x:c r="C779" s="12" t="s"/>
      <x:c r="D779" s="12" t="s"/>
      <x:c r="E779" s="12" t="s"/>
      <x:c r="F779" s="19" t="s"/>
      <x:c r="G779" s="15" t="s"/>
      <x:c r="H779" s="16" t="s"/>
      <x:c r="I779" s="13" t="s"/>
    </x:row>
    <x:row r="780" spans="1:9">
      <x:c r="C780" s="12" t="s"/>
      <x:c r="D780" s="12" t="s"/>
      <x:c r="E780" s="12" t="s"/>
      <x:c r="F780" s="19" t="s"/>
      <x:c r="G780" s="15" t="s"/>
      <x:c r="H780" s="16" t="s"/>
      <x:c r="I780" s="13" t="s"/>
    </x:row>
    <x:row r="781" spans="1:9">
      <x:c r="C781" s="12" t="s"/>
      <x:c r="D781" s="12" t="s"/>
      <x:c r="E781" s="12" t="s"/>
      <x:c r="F781" s="19" t="s"/>
      <x:c r="G781" s="15" t="s"/>
      <x:c r="H781" s="16" t="s"/>
      <x:c r="I781" s="13" t="s"/>
    </x:row>
    <x:row r="782" spans="1:9">
      <x:c r="C782" s="12" t="s"/>
      <x:c r="D782" s="12" t="s"/>
      <x:c r="E782" s="12" t="s"/>
      <x:c r="F782" s="19" t="s"/>
      <x:c r="G782" s="15" t="s"/>
      <x:c r="H782" s="16" t="s"/>
      <x:c r="I782" s="13" t="s"/>
    </x:row>
    <x:row r="783" spans="1:9">
      <x:c r="C783" s="12" t="s"/>
      <x:c r="D783" s="12" t="s"/>
      <x:c r="E783" s="12" t="s"/>
      <x:c r="F783" s="19" t="s"/>
      <x:c r="G783" s="15" t="s"/>
      <x:c r="H783" s="16" t="s"/>
      <x:c r="I783" s="13" t="s"/>
    </x:row>
    <x:row r="784" spans="1:9">
      <x:c r="C784" s="12" t="s"/>
      <x:c r="D784" s="12" t="s"/>
      <x:c r="E784" s="12" t="s"/>
      <x:c r="F784" s="19" t="s"/>
      <x:c r="G784" s="15" t="s"/>
      <x:c r="H784" s="16" t="s"/>
      <x:c r="I784" s="13" t="s"/>
    </x:row>
    <x:row r="785" spans="1:9">
      <x:c r="C785" s="12" t="s"/>
      <x:c r="D785" s="12" t="s"/>
      <x:c r="E785" s="12" t="s"/>
      <x:c r="F785" s="19" t="s"/>
      <x:c r="G785" s="15" t="s"/>
      <x:c r="H785" s="16" t="s"/>
      <x:c r="I785" s="13" t="s"/>
    </x:row>
    <x:row r="786" spans="1:9">
      <x:c r="C786" s="12" t="s"/>
      <x:c r="D786" s="12" t="s"/>
      <x:c r="E786" s="12" t="s"/>
      <x:c r="F786" s="19" t="s"/>
      <x:c r="G786" s="15" t="s"/>
      <x:c r="H786" s="16" t="s"/>
      <x:c r="I786" s="13" t="s"/>
    </x:row>
    <x:row r="787" spans="1:9">
      <x:c r="C787" s="12" t="s"/>
      <x:c r="D787" s="12" t="s"/>
      <x:c r="E787" s="12" t="s"/>
      <x:c r="F787" s="19" t="s"/>
      <x:c r="G787" s="15" t="s"/>
      <x:c r="H787" s="16" t="s"/>
      <x:c r="I787" s="13" t="s"/>
    </x:row>
    <x:row r="788" spans="1:9">
      <x:c r="C788" s="12" t="s"/>
      <x:c r="D788" s="12" t="s"/>
      <x:c r="E788" s="12" t="s"/>
      <x:c r="F788" s="19" t="s"/>
      <x:c r="G788" s="15" t="s"/>
      <x:c r="H788" s="16" t="s"/>
      <x:c r="I788" s="13" t="s"/>
    </x:row>
    <x:row r="789" spans="1:9">
      <x:c r="C789" s="12" t="s"/>
      <x:c r="D789" s="12" t="s"/>
      <x:c r="E789" s="12" t="s"/>
      <x:c r="F789" s="19" t="s"/>
      <x:c r="G789" s="15" t="s"/>
      <x:c r="H789" s="16" t="s"/>
      <x:c r="I789" s="13" t="s"/>
    </x:row>
    <x:row r="790" spans="1:9">
      <x:c r="C790" s="12" t="s"/>
      <x:c r="D790" s="12" t="s"/>
      <x:c r="E790" s="12" t="s"/>
      <x:c r="F790" s="19" t="s"/>
      <x:c r="G790" s="15" t="s"/>
      <x:c r="H790" s="16" t="s"/>
      <x:c r="I790" s="13" t="s"/>
    </x:row>
    <x:row r="791" spans="1:9">
      <x:c r="C791" s="12" t="s"/>
      <x:c r="D791" s="12" t="s"/>
      <x:c r="E791" s="12" t="s"/>
      <x:c r="F791" s="19" t="s"/>
      <x:c r="G791" s="15" t="s"/>
      <x:c r="H791" s="16" t="s"/>
      <x:c r="I791" s="13" t="s"/>
    </x:row>
    <x:row r="792" spans="1:9">
      <x:c r="C792" s="12" t="s"/>
      <x:c r="D792" s="12" t="s"/>
      <x:c r="E792" s="12" t="s"/>
      <x:c r="F792" s="19" t="s"/>
      <x:c r="G792" s="15" t="s"/>
      <x:c r="H792" s="16" t="s"/>
      <x:c r="I792" s="13" t="s"/>
    </x:row>
    <x:row r="793" spans="1:9">
      <x:c r="C793" s="12" t="s"/>
      <x:c r="D793" s="12" t="s"/>
      <x:c r="E793" s="12" t="s"/>
      <x:c r="F793" s="19" t="s"/>
      <x:c r="G793" s="15" t="s"/>
      <x:c r="H793" s="16" t="s"/>
      <x:c r="I793" s="13" t="s"/>
    </x:row>
    <x:row r="794" spans="1:9">
      <x:c r="C794" s="12" t="s"/>
      <x:c r="D794" s="12" t="s"/>
      <x:c r="E794" s="12" t="s"/>
      <x:c r="F794" s="19" t="s"/>
      <x:c r="G794" s="15" t="s"/>
      <x:c r="H794" s="16" t="s"/>
      <x:c r="I794" s="13" t="s"/>
    </x:row>
    <x:row r="795" spans="1:9">
      <x:c r="C795" s="12" t="s"/>
      <x:c r="D795" s="12" t="s"/>
      <x:c r="E795" s="12" t="s"/>
      <x:c r="F795" s="19" t="s"/>
      <x:c r="G795" s="15" t="s"/>
      <x:c r="H795" s="16" t="s"/>
      <x:c r="I795" s="13" t="s"/>
    </x:row>
    <x:row r="796" spans="1:9">
      <x:c r="C796" s="12" t="s"/>
      <x:c r="D796" s="12" t="s"/>
      <x:c r="E796" s="12" t="s"/>
      <x:c r="F796" s="19" t="s"/>
      <x:c r="G796" s="15" t="s"/>
      <x:c r="H796" s="16" t="s"/>
      <x:c r="I796" s="13" t="s"/>
    </x:row>
    <x:row r="797" spans="1:9">
      <x:c r="C797" s="12" t="s"/>
      <x:c r="D797" s="12" t="s"/>
      <x:c r="E797" s="12" t="s"/>
      <x:c r="F797" s="19" t="s"/>
      <x:c r="G797" s="15" t="s"/>
      <x:c r="H797" s="16" t="s"/>
      <x:c r="I797" s="13" t="s"/>
    </x:row>
    <x:row r="798" spans="1:9">
      <x:c r="C798" s="12" t="s"/>
      <x:c r="D798" s="12" t="s"/>
      <x:c r="E798" s="12" t="s"/>
      <x:c r="F798" s="19" t="s"/>
      <x:c r="G798" s="15" t="s"/>
      <x:c r="H798" s="16" t="s"/>
      <x:c r="I798" s="13" t="s"/>
    </x:row>
    <x:row r="799" spans="1:9">
      <x:c r="C799" s="12" t="s"/>
      <x:c r="D799" s="12" t="s"/>
      <x:c r="E799" s="12" t="s"/>
      <x:c r="F799" s="19" t="s"/>
      <x:c r="G799" s="15" t="s"/>
      <x:c r="H799" s="16" t="s"/>
      <x:c r="I799" s="13" t="s"/>
    </x:row>
    <x:row r="800" spans="1:9">
      <x:c r="C800" s="12" t="s"/>
      <x:c r="D800" s="12" t="s"/>
      <x:c r="E800" s="12" t="s"/>
      <x:c r="F800" s="19" t="s"/>
      <x:c r="G800" s="15" t="s"/>
      <x:c r="H800" s="16" t="s"/>
      <x:c r="I800" s="13" t="s"/>
    </x:row>
    <x:row r="801" spans="1:9">
      <x:c r="C801" s="12" t="s"/>
      <x:c r="D801" s="12" t="s"/>
      <x:c r="E801" s="12" t="s"/>
      <x:c r="F801" s="19" t="s"/>
      <x:c r="G801" s="15" t="s"/>
      <x:c r="H801" s="16" t="s"/>
      <x:c r="I801" s="13" t="s"/>
    </x:row>
    <x:row r="802" spans="1:9">
      <x:c r="C802" s="12" t="s"/>
      <x:c r="D802" s="12" t="s"/>
      <x:c r="E802" s="12" t="s"/>
      <x:c r="F802" s="19" t="s"/>
      <x:c r="G802" s="15" t="s"/>
      <x:c r="H802" s="16" t="s"/>
      <x:c r="I802" s="13" t="s"/>
    </x:row>
    <x:row r="803" spans="1:9">
      <x:c r="C803" s="12" t="s"/>
      <x:c r="D803" s="12" t="s"/>
      <x:c r="E803" s="12" t="s"/>
      <x:c r="F803" s="19" t="s"/>
      <x:c r="G803" s="15" t="s"/>
      <x:c r="H803" s="16" t="s"/>
      <x:c r="I803" s="13" t="s"/>
    </x:row>
    <x:row r="804" spans="1:9">
      <x:c r="C804" s="12" t="s"/>
      <x:c r="D804" s="12" t="s"/>
      <x:c r="E804" s="12" t="s"/>
      <x:c r="F804" s="19" t="s"/>
      <x:c r="G804" s="15" t="s"/>
      <x:c r="H804" s="16" t="s"/>
      <x:c r="I804" s="13" t="s"/>
    </x:row>
    <x:row r="805" spans="1:9">
      <x:c r="C805" s="12" t="s"/>
      <x:c r="D805" s="12" t="s"/>
      <x:c r="E805" s="12" t="s"/>
      <x:c r="F805" s="19" t="s"/>
      <x:c r="G805" s="15" t="s"/>
      <x:c r="H805" s="16" t="s"/>
      <x:c r="I805" s="13" t="s"/>
    </x:row>
    <x:row r="806" spans="1:9">
      <x:c r="C806" s="12" t="s"/>
      <x:c r="D806" s="12" t="s"/>
      <x:c r="E806" s="12" t="s"/>
      <x:c r="F806" s="19" t="s"/>
      <x:c r="G806" s="15" t="s"/>
      <x:c r="H806" s="16" t="s"/>
      <x:c r="I806" s="13" t="s"/>
    </x:row>
    <x:row r="807" spans="1:9">
      <x:c r="C807" s="12" t="s"/>
      <x:c r="D807" s="12" t="s"/>
      <x:c r="E807" s="12" t="s"/>
      <x:c r="F807" s="19" t="s"/>
      <x:c r="G807" s="15" t="s"/>
      <x:c r="H807" s="16" t="s"/>
      <x:c r="I807" s="13" t="s"/>
    </x:row>
    <x:row r="808" spans="1:9">
      <x:c r="C808" s="12" t="s"/>
      <x:c r="D808" s="12" t="s"/>
      <x:c r="E808" s="12" t="s"/>
      <x:c r="F808" s="19" t="s"/>
      <x:c r="G808" s="15" t="s"/>
      <x:c r="H808" s="16" t="s"/>
      <x:c r="I808" s="13" t="s"/>
    </x:row>
    <x:row r="809" spans="1:9">
      <x:c r="C809" s="12" t="s"/>
      <x:c r="D809" s="12" t="s"/>
      <x:c r="E809" s="12" t="s"/>
      <x:c r="F809" s="19" t="s"/>
      <x:c r="G809" s="15" t="s"/>
      <x:c r="H809" s="16" t="s"/>
      <x:c r="I809" s="13" t="s"/>
    </x:row>
    <x:row r="810" spans="1:9">
      <x:c r="C810" s="12" t="s"/>
      <x:c r="D810" s="12" t="s"/>
      <x:c r="E810" s="12" t="s"/>
      <x:c r="F810" s="19" t="s"/>
      <x:c r="G810" s="15" t="s"/>
      <x:c r="H810" s="16" t="s"/>
      <x:c r="I810" s="13" t="s"/>
    </x:row>
    <x:row r="811" spans="1:9">
      <x:c r="C811" s="12" t="s"/>
      <x:c r="D811" s="12" t="s"/>
      <x:c r="E811" s="12" t="s"/>
      <x:c r="F811" s="19" t="s"/>
      <x:c r="G811" s="15" t="s"/>
      <x:c r="H811" s="16" t="s"/>
      <x:c r="I811" s="13" t="s"/>
    </x:row>
    <x:row r="812" spans="1:9">
      <x:c r="C812" s="12" t="s"/>
      <x:c r="D812" s="12" t="s"/>
      <x:c r="E812" s="12" t="s"/>
      <x:c r="F812" s="19" t="s"/>
      <x:c r="G812" s="15" t="s"/>
      <x:c r="H812" s="16" t="s"/>
      <x:c r="I812" s="13" t="s"/>
    </x:row>
    <x:row r="813" spans="1:9">
      <x:c r="C813" s="12" t="s"/>
      <x:c r="D813" s="12" t="s"/>
      <x:c r="E813" s="12" t="s"/>
      <x:c r="F813" s="19" t="s"/>
      <x:c r="G813" s="15" t="s"/>
      <x:c r="H813" s="16" t="s"/>
      <x:c r="I813" s="13" t="s"/>
    </x:row>
    <x:row r="814" spans="1:9">
      <x:c r="C814" s="12" t="s"/>
      <x:c r="D814" s="12" t="s"/>
      <x:c r="E814" s="12" t="s"/>
      <x:c r="F814" s="19" t="s"/>
      <x:c r="G814" s="15" t="s"/>
      <x:c r="H814" s="16" t="s"/>
      <x:c r="I814" s="13" t="s"/>
    </x:row>
    <x:row r="815" spans="1:9">
      <x:c r="C815" s="12" t="s"/>
      <x:c r="D815" s="12" t="s"/>
      <x:c r="E815" s="12" t="s"/>
      <x:c r="F815" s="19" t="s"/>
      <x:c r="G815" s="15" t="s"/>
      <x:c r="H815" s="16" t="s"/>
      <x:c r="I815" s="13" t="s"/>
    </x:row>
    <x:row r="816" spans="1:9">
      <x:c r="C816" s="12" t="s"/>
      <x:c r="D816" s="12" t="s"/>
      <x:c r="E816" s="12" t="s"/>
      <x:c r="F816" s="19" t="s"/>
      <x:c r="G816" s="15" t="s"/>
      <x:c r="H816" s="16" t="s"/>
      <x:c r="I816" s="13" t="s"/>
    </x:row>
    <x:row r="817" spans="1:9">
      <x:c r="C817" s="12" t="s"/>
      <x:c r="D817" s="12" t="s"/>
      <x:c r="E817" s="12" t="s"/>
      <x:c r="F817" s="19" t="s"/>
      <x:c r="G817" s="15" t="s"/>
      <x:c r="H817" s="16" t="s"/>
      <x:c r="I817" s="13" t="s"/>
    </x:row>
    <x:row r="818" spans="1:9">
      <x:c r="C818" s="12" t="s"/>
      <x:c r="D818" s="12" t="s"/>
      <x:c r="E818" s="12" t="s"/>
      <x:c r="F818" s="19" t="s"/>
      <x:c r="G818" s="15" t="s"/>
      <x:c r="H818" s="16" t="s"/>
      <x:c r="I818" s="13" t="s"/>
    </x:row>
    <x:row r="819" spans="1:9">
      <x:c r="C819" s="12" t="s"/>
      <x:c r="D819" s="12" t="s"/>
      <x:c r="E819" s="12" t="s"/>
      <x:c r="F819" s="19" t="s"/>
      <x:c r="G819" s="15" t="s"/>
      <x:c r="H819" s="16" t="s"/>
      <x:c r="I819" s="13" t="s"/>
    </x:row>
    <x:row r="820" spans="1:9">
      <x:c r="C820" s="12" t="s"/>
      <x:c r="D820" s="12" t="s"/>
      <x:c r="E820" s="12" t="s"/>
      <x:c r="F820" s="19" t="s"/>
      <x:c r="G820" s="15" t="s"/>
      <x:c r="H820" s="16" t="s"/>
      <x:c r="I820" s="13" t="s"/>
    </x:row>
    <x:row r="821" spans="1:9">
      <x:c r="C821" s="12" t="s"/>
      <x:c r="D821" s="12" t="s"/>
      <x:c r="E821" s="12" t="s"/>
      <x:c r="F821" s="19" t="s"/>
      <x:c r="G821" s="15" t="s"/>
      <x:c r="H821" s="16" t="s"/>
      <x:c r="I821" s="13" t="s"/>
    </x:row>
    <x:row r="822" spans="1:9">
      <x:c r="C822" s="12" t="s"/>
      <x:c r="D822" s="12" t="s"/>
      <x:c r="E822" s="12" t="s"/>
      <x:c r="F822" s="19" t="s"/>
      <x:c r="G822" s="15" t="s"/>
      <x:c r="H822" s="16" t="s"/>
      <x:c r="I822" s="13" t="s"/>
    </x:row>
    <x:row r="823" spans="1:9">
      <x:c r="C823" s="12" t="s"/>
      <x:c r="D823" s="12" t="s"/>
      <x:c r="E823" s="12" t="s"/>
      <x:c r="F823" s="19" t="s"/>
      <x:c r="G823" s="15" t="s"/>
      <x:c r="H823" s="16" t="s"/>
      <x:c r="I823" s="13" t="s"/>
    </x:row>
    <x:row r="824" spans="1:9">
      <x:c r="C824" s="12" t="s"/>
      <x:c r="D824" s="12" t="s"/>
      <x:c r="E824" s="12" t="s"/>
      <x:c r="F824" s="19" t="s"/>
      <x:c r="G824" s="15" t="s"/>
      <x:c r="H824" s="16" t="s"/>
      <x:c r="I824" s="13" t="s"/>
    </x:row>
    <x:row r="825" spans="1:9">
      <x:c r="C825" s="12" t="s"/>
      <x:c r="D825" s="12" t="s"/>
      <x:c r="E825" s="12" t="s"/>
      <x:c r="F825" s="19" t="s"/>
      <x:c r="G825" s="15" t="s"/>
      <x:c r="H825" s="16" t="s"/>
      <x:c r="I825" s="13" t="s"/>
    </x:row>
    <x:row r="826" spans="1:9">
      <x:c r="C826" s="12" t="s"/>
      <x:c r="D826" s="12" t="s"/>
      <x:c r="E826" s="12" t="s"/>
      <x:c r="F826" s="19" t="s"/>
      <x:c r="G826" s="15" t="s"/>
      <x:c r="H826" s="16" t="s"/>
      <x:c r="I826" s="13" t="s"/>
    </x:row>
    <x:row r="827" spans="1:9">
      <x:c r="C827" s="12" t="s"/>
      <x:c r="D827" s="12" t="s"/>
      <x:c r="E827" s="12" t="s"/>
      <x:c r="F827" s="19" t="s"/>
      <x:c r="G827" s="15" t="s"/>
      <x:c r="H827" s="16" t="s"/>
      <x:c r="I827" s="13" t="s"/>
    </x:row>
    <x:row r="828" spans="1:9">
      <x:c r="C828" s="12" t="s"/>
      <x:c r="D828" s="12" t="s"/>
      <x:c r="E828" s="12" t="s"/>
      <x:c r="F828" s="19" t="s"/>
      <x:c r="G828" s="15" t="s"/>
      <x:c r="H828" s="16" t="s"/>
      <x:c r="I828" s="13" t="s"/>
    </x:row>
    <x:row r="829" spans="1:9">
      <x:c r="C829" s="12" t="s"/>
      <x:c r="D829" s="12" t="s"/>
      <x:c r="E829" s="12" t="s"/>
      <x:c r="F829" s="19" t="s"/>
      <x:c r="G829" s="15" t="s"/>
      <x:c r="H829" s="16" t="s"/>
      <x:c r="I829" s="13" t="s"/>
    </x:row>
    <x:row r="830" spans="1:9">
      <x:c r="C830" s="12" t="s"/>
      <x:c r="D830" s="12" t="s"/>
      <x:c r="E830" s="12" t="s"/>
      <x:c r="F830" s="19" t="s"/>
      <x:c r="G830" s="15" t="s"/>
      <x:c r="H830" s="16" t="s"/>
      <x:c r="I830" s="13" t="s"/>
    </x:row>
    <x:row r="831" spans="1:9">
      <x:c r="C831" s="12" t="s"/>
      <x:c r="D831" s="12" t="s"/>
      <x:c r="E831" s="12" t="s"/>
      <x:c r="F831" s="19" t="s"/>
      <x:c r="G831" s="15" t="s"/>
      <x:c r="H831" s="16" t="s"/>
      <x:c r="I831" s="13" t="s"/>
    </x:row>
    <x:row r="832" spans="1:9">
      <x:c r="C832" s="12" t="s"/>
      <x:c r="D832" s="12" t="s"/>
      <x:c r="E832" s="12" t="s"/>
      <x:c r="F832" s="19" t="s"/>
      <x:c r="G832" s="15" t="s"/>
      <x:c r="H832" s="16" t="s"/>
      <x:c r="I832" s="13" t="s"/>
    </x:row>
    <x:row r="833" spans="1:9">
      <x:c r="C833" s="12" t="s"/>
      <x:c r="D833" s="12" t="s"/>
      <x:c r="E833" s="12" t="s"/>
      <x:c r="F833" s="19" t="s"/>
      <x:c r="G833" s="15" t="s"/>
      <x:c r="H833" s="16" t="s"/>
      <x:c r="I833" s="13" t="s"/>
    </x:row>
    <x:row r="834" spans="1:9">
      <x:c r="C834" s="12" t="s"/>
      <x:c r="D834" s="12" t="s"/>
      <x:c r="E834" s="12" t="s"/>
      <x:c r="F834" s="19" t="s"/>
      <x:c r="G834" s="15" t="s"/>
      <x:c r="H834" s="16" t="s"/>
      <x:c r="I834" s="13" t="s"/>
    </x:row>
    <x:row r="835" spans="1:9">
      <x:c r="C835" s="12" t="s"/>
      <x:c r="D835" s="12" t="s"/>
      <x:c r="E835" s="12" t="s"/>
      <x:c r="F835" s="19" t="s"/>
      <x:c r="G835" s="15" t="s"/>
      <x:c r="H835" s="16" t="s"/>
      <x:c r="I835" s="13" t="s"/>
    </x:row>
    <x:row r="836" spans="1:9">
      <x:c r="C836" s="12" t="s"/>
      <x:c r="D836" s="12" t="s"/>
      <x:c r="E836" s="12" t="s"/>
      <x:c r="F836" s="19" t="s"/>
      <x:c r="G836" s="15" t="s"/>
      <x:c r="H836" s="16" t="s"/>
      <x:c r="I836" s="13" t="s"/>
    </x:row>
    <x:row r="837" spans="1:9">
      <x:c r="C837" s="12" t="s"/>
      <x:c r="D837" s="12" t="s"/>
      <x:c r="E837" s="12" t="s"/>
      <x:c r="F837" s="19" t="s"/>
      <x:c r="G837" s="15" t="s"/>
      <x:c r="H837" s="16" t="s"/>
      <x:c r="I837" s="13" t="s"/>
    </x:row>
    <x:row r="838" spans="1:9">
      <x:c r="C838" s="12" t="s"/>
      <x:c r="D838" s="12" t="s"/>
      <x:c r="E838" s="12" t="s"/>
      <x:c r="F838" s="19" t="s"/>
      <x:c r="G838" s="15" t="s"/>
      <x:c r="H838" s="16" t="s"/>
      <x:c r="I838" s="13" t="s"/>
    </x:row>
    <x:row r="839" spans="1:9">
      <x:c r="C839" s="12" t="s"/>
      <x:c r="D839" s="12" t="s"/>
      <x:c r="E839" s="12" t="s"/>
      <x:c r="F839" s="19" t="s"/>
      <x:c r="G839" s="15" t="s"/>
      <x:c r="H839" s="16" t="s"/>
      <x:c r="I839" s="13" t="s"/>
    </x:row>
    <x:row r="840" spans="1:9">
      <x:c r="C840" s="12" t="s"/>
      <x:c r="D840" s="12" t="s"/>
      <x:c r="E840" s="12" t="s"/>
      <x:c r="F840" s="19" t="s"/>
      <x:c r="G840" s="15" t="s"/>
      <x:c r="H840" s="16" t="s"/>
      <x:c r="I840" s="13" t="s"/>
    </x:row>
    <x:row r="841" spans="1:9">
      <x:c r="C841" s="12" t="s"/>
      <x:c r="D841" s="12" t="s"/>
      <x:c r="E841" s="12" t="s"/>
      <x:c r="F841" s="19" t="s"/>
      <x:c r="G841" s="15" t="s"/>
      <x:c r="H841" s="16" t="s"/>
      <x:c r="I841" s="13" t="s"/>
    </x:row>
    <x:row r="842" spans="1:9">
      <x:c r="C842" s="12" t="s"/>
      <x:c r="D842" s="12" t="s"/>
      <x:c r="E842" s="12" t="s"/>
      <x:c r="F842" s="19" t="s"/>
      <x:c r="G842" s="15" t="s"/>
      <x:c r="H842" s="16" t="s"/>
      <x:c r="I842" s="13" t="s"/>
    </x:row>
    <x:row r="843" spans="1:9">
      <x:c r="C843" s="12" t="s"/>
      <x:c r="D843" s="12" t="s"/>
      <x:c r="E843" s="12" t="s"/>
      <x:c r="F843" s="19" t="s"/>
      <x:c r="G843" s="15" t="s"/>
      <x:c r="H843" s="16" t="s"/>
      <x:c r="I843" s="13" t="s"/>
    </x:row>
    <x:row r="844" spans="1:9">
      <x:c r="C844" s="12" t="s"/>
      <x:c r="D844" s="12" t="s"/>
      <x:c r="E844" s="12" t="s"/>
      <x:c r="F844" s="19" t="s"/>
      <x:c r="G844" s="15" t="s"/>
      <x:c r="H844" s="16" t="s"/>
      <x:c r="I844" s="13" t="s"/>
    </x:row>
    <x:row r="845" spans="1:9">
      <x:c r="C845" s="12" t="s"/>
      <x:c r="D845" s="12" t="s"/>
      <x:c r="E845" s="12" t="s"/>
      <x:c r="F845" s="19" t="s"/>
      <x:c r="G845" s="15" t="s"/>
      <x:c r="H845" s="16" t="s"/>
      <x:c r="I845" s="13" t="s"/>
    </x:row>
    <x:row r="846" spans="1:9">
      <x:c r="C846" s="12" t="s"/>
      <x:c r="D846" s="12" t="s"/>
      <x:c r="E846" s="12" t="s"/>
      <x:c r="F846" s="19" t="s"/>
      <x:c r="G846" s="15" t="s"/>
      <x:c r="H846" s="16" t="s"/>
      <x:c r="I846" s="13" t="s"/>
    </x:row>
    <x:row r="847" spans="1:9">
      <x:c r="C847" s="12" t="s"/>
      <x:c r="D847" s="12" t="s"/>
      <x:c r="E847" s="12" t="s"/>
      <x:c r="F847" s="19" t="s"/>
      <x:c r="G847" s="15" t="s"/>
      <x:c r="H847" s="16" t="s"/>
      <x:c r="I847" s="13" t="s"/>
    </x:row>
    <x:row r="848" spans="1:9">
      <x:c r="C848" s="12" t="s"/>
      <x:c r="D848" s="12" t="s"/>
      <x:c r="E848" s="12" t="s"/>
      <x:c r="F848" s="19" t="s"/>
      <x:c r="G848" s="15" t="s"/>
      <x:c r="H848" s="16" t="s"/>
      <x:c r="I848" s="13" t="s"/>
    </x:row>
    <x:row r="849" spans="1:9">
      <x:c r="C849" s="12" t="s"/>
      <x:c r="D849" s="12" t="s"/>
      <x:c r="E849" s="12" t="s"/>
      <x:c r="F849" s="19" t="s"/>
      <x:c r="G849" s="15" t="s"/>
      <x:c r="H849" s="16" t="s"/>
      <x:c r="I849" s="13" t="s"/>
    </x:row>
    <x:row r="850" spans="1:9">
      <x:c r="C850" s="12" t="s"/>
      <x:c r="D850" s="12" t="s"/>
      <x:c r="E850" s="12" t="s"/>
      <x:c r="F850" s="19" t="s"/>
      <x:c r="G850" s="15" t="s"/>
      <x:c r="H850" s="16" t="s"/>
      <x:c r="I850" s="13" t="s"/>
    </x:row>
    <x:row r="851" spans="1:9">
      <x:c r="C851" s="12" t="s"/>
      <x:c r="D851" s="12" t="s"/>
      <x:c r="E851" s="12" t="s"/>
      <x:c r="F851" s="19" t="s"/>
      <x:c r="G851" s="15" t="s"/>
      <x:c r="H851" s="16" t="s"/>
      <x:c r="I851" s="13" t="s"/>
    </x:row>
    <x:row r="852" spans="1:9">
      <x:c r="C852" s="12" t="s"/>
      <x:c r="D852" s="12" t="s"/>
      <x:c r="E852" s="12" t="s"/>
      <x:c r="F852" s="19" t="s"/>
      <x:c r="G852" s="15" t="s"/>
      <x:c r="H852" s="16" t="s"/>
      <x:c r="I852" s="13" t="s"/>
    </x:row>
    <x:row r="853" spans="1:9">
      <x:c r="C853" s="12" t="s"/>
      <x:c r="D853" s="12" t="s"/>
      <x:c r="E853" s="12" t="s"/>
      <x:c r="F853" s="19" t="s"/>
      <x:c r="G853" s="15" t="s"/>
      <x:c r="H853" s="16" t="s"/>
      <x:c r="I853" s="13" t="s"/>
    </x:row>
    <x:row r="854" spans="1:9">
      <x:c r="C854" s="12" t="s"/>
      <x:c r="D854" s="12" t="s"/>
      <x:c r="E854" s="12" t="s"/>
      <x:c r="F854" s="19" t="s"/>
      <x:c r="G854" s="15" t="s"/>
      <x:c r="H854" s="16" t="s"/>
      <x:c r="I854" s="13" t="s"/>
    </x:row>
    <x:row r="855" spans="1:9">
      <x:c r="C855" s="12" t="s"/>
      <x:c r="D855" s="12" t="s"/>
      <x:c r="E855" s="12" t="s"/>
      <x:c r="F855" s="19" t="s"/>
      <x:c r="G855" s="15" t="s"/>
      <x:c r="H855" s="16" t="s"/>
      <x:c r="I855" s="13" t="s"/>
    </x:row>
    <x:row r="856" spans="1:9">
      <x:c r="C856" s="12" t="s"/>
      <x:c r="D856" s="12" t="s"/>
      <x:c r="E856" s="12" t="s"/>
      <x:c r="F856" s="19" t="s"/>
      <x:c r="G856" s="15" t="s"/>
      <x:c r="H856" s="16" t="s"/>
      <x:c r="I856" s="13" t="s"/>
    </x:row>
    <x:row r="857" spans="1:9">
      <x:c r="C857" s="12" t="s"/>
      <x:c r="D857" s="12" t="s"/>
      <x:c r="E857" s="12" t="s"/>
      <x:c r="F857" s="19" t="s"/>
      <x:c r="G857" s="15" t="s"/>
      <x:c r="H857" s="16" t="s"/>
      <x:c r="I857" s="13" t="s"/>
    </x:row>
    <x:row r="858" spans="1:9">
      <x:c r="C858" s="12" t="s"/>
      <x:c r="D858" s="12" t="s"/>
      <x:c r="E858" s="12" t="s"/>
      <x:c r="F858" s="19" t="s"/>
      <x:c r="G858" s="15" t="s"/>
      <x:c r="H858" s="16" t="s"/>
      <x:c r="I858" s="13" t="s"/>
    </x:row>
    <x:row r="859" spans="1:9">
      <x:c r="C859" s="12" t="s"/>
      <x:c r="D859" s="12" t="s"/>
      <x:c r="E859" s="12" t="s"/>
      <x:c r="F859" s="19" t="s"/>
      <x:c r="G859" s="15" t="s"/>
      <x:c r="H859" s="16" t="s"/>
      <x:c r="I859" s="13" t="s"/>
    </x:row>
    <x:row r="860" spans="1:9">
      <x:c r="C860" s="12" t="s"/>
      <x:c r="D860" s="12" t="s"/>
      <x:c r="E860" s="12" t="s"/>
      <x:c r="F860" s="19" t="s"/>
      <x:c r="G860" s="15" t="s"/>
      <x:c r="H860" s="16" t="s"/>
      <x:c r="I860" s="13" t="s"/>
    </x:row>
    <x:row r="861" spans="1:9">
      <x:c r="C861" s="12" t="s"/>
      <x:c r="D861" s="12" t="s"/>
      <x:c r="E861" s="12" t="s"/>
      <x:c r="F861" s="19" t="s"/>
      <x:c r="G861" s="15" t="s"/>
      <x:c r="H861" s="16" t="s"/>
      <x:c r="I861" s="13" t="s"/>
    </x:row>
    <x:row r="862" spans="1:9">
      <x:c r="C862" s="12" t="s"/>
      <x:c r="D862" s="12" t="s"/>
      <x:c r="E862" s="12" t="s"/>
      <x:c r="F862" s="19" t="s"/>
      <x:c r="G862" s="15" t="s"/>
      <x:c r="H862" s="16" t="s"/>
      <x:c r="I862" s="13" t="s"/>
    </x:row>
    <x:row r="863" spans="1:9">
      <x:c r="C863" s="12" t="s"/>
      <x:c r="D863" s="12" t="s"/>
      <x:c r="E863" s="12" t="s"/>
      <x:c r="F863" s="19" t="s"/>
      <x:c r="G863" s="15" t="s"/>
      <x:c r="H863" s="16" t="s"/>
      <x:c r="I863" s="13" t="s"/>
    </x:row>
    <x:row r="864" spans="1:9">
      <x:c r="C864" s="12" t="s"/>
      <x:c r="D864" s="12" t="s"/>
      <x:c r="E864" s="12" t="s"/>
      <x:c r="F864" s="19" t="s"/>
      <x:c r="G864" s="15" t="s"/>
      <x:c r="H864" s="16" t="s"/>
      <x:c r="I864" s="13" t="s"/>
    </x:row>
    <x:row r="865" spans="1:9">
      <x:c r="C865" s="12" t="s"/>
      <x:c r="D865" s="12" t="s"/>
      <x:c r="E865" s="12" t="s"/>
      <x:c r="F865" s="19" t="s"/>
      <x:c r="G865" s="15" t="s"/>
      <x:c r="H865" s="16" t="s"/>
      <x:c r="I865" s="13" t="s"/>
    </x:row>
    <x:row r="866" spans="1:9">
      <x:c r="C866" s="12" t="s"/>
      <x:c r="D866" s="12" t="s"/>
      <x:c r="E866" s="12" t="s"/>
      <x:c r="F866" s="19" t="s"/>
      <x:c r="G866" s="15" t="s"/>
      <x:c r="H866" s="16" t="s"/>
      <x:c r="I866" s="13" t="s"/>
    </x:row>
    <x:row r="867" spans="1:9">
      <x:c r="C867" s="12" t="s"/>
      <x:c r="D867" s="12" t="s"/>
      <x:c r="E867" s="12" t="s"/>
      <x:c r="F867" s="19" t="s"/>
      <x:c r="G867" s="15" t="s"/>
      <x:c r="H867" s="16" t="s"/>
      <x:c r="I867" s="13" t="s"/>
    </x:row>
    <x:row r="868" spans="1:9">
      <x:c r="C868" s="12" t="s"/>
      <x:c r="D868" s="12" t="s"/>
      <x:c r="E868" s="12" t="s"/>
      <x:c r="F868" s="19" t="s"/>
      <x:c r="G868" s="15" t="s"/>
      <x:c r="H868" s="16" t="s"/>
      <x:c r="I868" s="13" t="s"/>
    </x:row>
    <x:row r="869" spans="1:9">
      <x:c r="C869" s="12" t="s"/>
      <x:c r="D869" s="12" t="s"/>
      <x:c r="E869" s="12" t="s"/>
      <x:c r="F869" s="19" t="s"/>
      <x:c r="G869" s="15" t="s"/>
      <x:c r="H869" s="16" t="s"/>
      <x:c r="I869" s="13" t="s"/>
    </x:row>
    <x:row r="870" spans="1:9">
      <x:c r="C870" s="12" t="s"/>
      <x:c r="D870" s="12" t="s"/>
      <x:c r="E870" s="12" t="s"/>
      <x:c r="F870" s="19" t="s"/>
      <x:c r="G870" s="15" t="s"/>
      <x:c r="H870" s="16" t="s"/>
      <x:c r="I870" s="13" t="s"/>
    </x:row>
    <x:row r="871" spans="1:9">
      <x:c r="C871" s="12" t="s"/>
      <x:c r="D871" s="12" t="s"/>
      <x:c r="E871" s="12" t="s"/>
      <x:c r="F871" s="19" t="s"/>
      <x:c r="G871" s="15" t="s"/>
      <x:c r="H871" s="16" t="s"/>
      <x:c r="I871" s="13" t="s"/>
    </x:row>
    <x:row r="872" spans="1:9">
      <x:c r="C872" s="12" t="s"/>
      <x:c r="D872" s="12" t="s"/>
      <x:c r="E872" s="12" t="s"/>
      <x:c r="F872" s="19" t="s"/>
      <x:c r="G872" s="15" t="s"/>
      <x:c r="H872" s="16" t="s"/>
      <x:c r="I872" s="13" t="s"/>
    </x:row>
    <x:row r="873" spans="1:9">
      <x:c r="C873" s="12" t="s"/>
      <x:c r="D873" s="12" t="s"/>
      <x:c r="E873" s="12" t="s"/>
      <x:c r="F873" s="19" t="s"/>
      <x:c r="G873" s="15" t="s"/>
      <x:c r="H873" s="16" t="s"/>
      <x:c r="I873" s="13" t="s"/>
    </x:row>
    <x:row r="874" spans="1:9">
      <x:c r="C874" s="12" t="s"/>
      <x:c r="D874" s="12" t="s"/>
      <x:c r="E874" s="12" t="s"/>
      <x:c r="F874" s="19" t="s"/>
      <x:c r="G874" s="15" t="s"/>
      <x:c r="H874" s="16" t="s"/>
      <x:c r="I874" s="13" t="s"/>
    </x:row>
    <x:row r="875" spans="1:9">
      <x:c r="C875" s="12" t="s"/>
      <x:c r="D875" s="12" t="s"/>
      <x:c r="E875" s="12" t="s"/>
      <x:c r="F875" s="19" t="s"/>
      <x:c r="G875" s="15" t="s"/>
      <x:c r="H875" s="16" t="s"/>
      <x:c r="I875" s="13" t="s"/>
    </x:row>
    <x:row r="876" spans="1:9">
      <x:c r="C876" s="12" t="s"/>
      <x:c r="D876" s="12" t="s"/>
      <x:c r="E876" s="12" t="s"/>
      <x:c r="F876" s="19" t="s"/>
      <x:c r="G876" s="15" t="s"/>
      <x:c r="H876" s="16" t="s"/>
      <x:c r="I876" s="13" t="s"/>
    </x:row>
    <x:row r="877" spans="1:9">
      <x:c r="C877" s="12" t="s"/>
      <x:c r="D877" s="12" t="s"/>
      <x:c r="E877" s="12" t="s"/>
      <x:c r="F877" s="19" t="s"/>
      <x:c r="G877" s="15" t="s"/>
      <x:c r="H877" s="16" t="s"/>
      <x:c r="I877" s="13" t="s"/>
    </x:row>
    <x:row r="878" spans="1:9">
      <x:c r="C878" s="12" t="s"/>
      <x:c r="D878" s="12" t="s"/>
      <x:c r="E878" s="12" t="s"/>
      <x:c r="F878" s="19" t="s"/>
      <x:c r="G878" s="15" t="s"/>
      <x:c r="H878" s="16" t="s"/>
      <x:c r="I878" s="13" t="s"/>
    </x:row>
    <x:row r="879" spans="1:9">
      <x:c r="C879" s="12" t="s"/>
      <x:c r="D879" s="12" t="s"/>
      <x:c r="E879" s="12" t="s"/>
      <x:c r="F879" s="19" t="s"/>
      <x:c r="G879" s="15" t="s"/>
      <x:c r="H879" s="16" t="s"/>
      <x:c r="I879" s="13" t="s"/>
    </x:row>
    <x:row r="880" spans="1:9">
      <x:c r="C880" s="12" t="s"/>
      <x:c r="D880" s="12" t="s"/>
      <x:c r="E880" s="12" t="s"/>
      <x:c r="F880" s="19" t="s"/>
      <x:c r="G880" s="15" t="s"/>
      <x:c r="H880" s="16" t="s"/>
      <x:c r="I880" s="13" t="s"/>
    </x:row>
    <x:row r="881" spans="1:9">
      <x:c r="C881" s="12" t="s"/>
      <x:c r="D881" s="12" t="s"/>
      <x:c r="E881" s="12" t="s"/>
      <x:c r="F881" s="19" t="s"/>
      <x:c r="G881" s="15" t="s"/>
      <x:c r="H881" s="16" t="s"/>
      <x:c r="I881" s="13" t="s"/>
    </x:row>
    <x:row r="882" spans="1:9">
      <x:c r="C882" s="12" t="s"/>
      <x:c r="D882" s="12" t="s"/>
      <x:c r="E882" s="12" t="s"/>
      <x:c r="F882" s="19" t="s"/>
      <x:c r="G882" s="15" t="s"/>
      <x:c r="H882" s="16" t="s"/>
      <x:c r="I882" s="13" t="s"/>
    </x:row>
    <x:row r="883" spans="1:9">
      <x:c r="C883" s="12" t="s"/>
      <x:c r="D883" s="12" t="s"/>
      <x:c r="E883" s="12" t="s"/>
      <x:c r="F883" s="19" t="s"/>
      <x:c r="G883" s="15" t="s"/>
      <x:c r="H883" s="16" t="s"/>
      <x:c r="I883" s="13" t="s"/>
    </x:row>
    <x:row r="884" spans="1:9">
      <x:c r="C884" s="12" t="s"/>
      <x:c r="D884" s="12" t="s"/>
      <x:c r="E884" s="12" t="s"/>
      <x:c r="F884" s="19" t="s"/>
      <x:c r="G884" s="15" t="s"/>
      <x:c r="H884" s="16" t="s"/>
      <x:c r="I884" s="13" t="s"/>
    </x:row>
    <x:row r="885" spans="1:9">
      <x:c r="C885" s="12" t="s"/>
      <x:c r="D885" s="12" t="s"/>
      <x:c r="E885" s="12" t="s"/>
      <x:c r="F885" s="19" t="s"/>
      <x:c r="G885" s="15" t="s"/>
      <x:c r="H885" s="16" t="s"/>
      <x:c r="I885" s="13" t="s"/>
    </x:row>
    <x:row r="886" spans="1:9">
      <x:c r="C886" s="12" t="s"/>
      <x:c r="D886" s="12" t="s"/>
      <x:c r="E886" s="12" t="s"/>
      <x:c r="F886" s="19" t="s"/>
      <x:c r="G886" s="15" t="s"/>
      <x:c r="H886" s="16" t="s"/>
      <x:c r="I886" s="13" t="s"/>
    </x:row>
    <x:row r="887" spans="1:9">
      <x:c r="C887" s="12" t="s"/>
      <x:c r="D887" s="12" t="s"/>
      <x:c r="E887" s="12" t="s"/>
      <x:c r="F887" s="19" t="s"/>
      <x:c r="G887" s="15" t="s"/>
      <x:c r="H887" s="16" t="s"/>
      <x:c r="I887" s="13" t="s"/>
    </x:row>
    <x:row r="888" spans="1:9">
      <x:c r="C888" s="12" t="s"/>
      <x:c r="D888" s="12" t="s"/>
      <x:c r="E888" s="12" t="s"/>
      <x:c r="F888" s="19" t="s"/>
      <x:c r="G888" s="15" t="s"/>
      <x:c r="H888" s="16" t="s"/>
      <x:c r="I888" s="13" t="s"/>
    </x:row>
    <x:row r="889" spans="1:9">
      <x:c r="C889" s="12" t="s"/>
      <x:c r="D889" s="12" t="s"/>
      <x:c r="E889" s="12" t="s"/>
      <x:c r="F889" s="19" t="s"/>
      <x:c r="G889" s="15" t="s"/>
      <x:c r="H889" s="16" t="s"/>
      <x:c r="I889" s="13" t="s"/>
    </x:row>
    <x:row r="890" spans="1:9">
      <x:c r="C890" s="12" t="s"/>
      <x:c r="D890" s="12" t="s"/>
      <x:c r="E890" s="12" t="s"/>
      <x:c r="F890" s="19" t="s"/>
      <x:c r="G890" s="15" t="s"/>
      <x:c r="H890" s="16" t="s"/>
      <x:c r="I890" s="13" t="s"/>
    </x:row>
    <x:row r="891" spans="1:9">
      <x:c r="C891" s="12" t="s"/>
      <x:c r="D891" s="12" t="s"/>
      <x:c r="E891" s="12" t="s"/>
      <x:c r="F891" s="19" t="s"/>
      <x:c r="G891" s="15" t="s"/>
      <x:c r="H891" s="16" t="s"/>
      <x:c r="I891" s="13" t="s"/>
    </x:row>
    <x:row r="892" spans="1:9">
      <x:c r="C892" s="12" t="s"/>
      <x:c r="D892" s="12" t="s"/>
      <x:c r="E892" s="12" t="s"/>
      <x:c r="F892" s="19" t="s"/>
      <x:c r="G892" s="15" t="s"/>
      <x:c r="H892" s="16" t="s"/>
      <x:c r="I892" s="13" t="s"/>
    </x:row>
    <x:row r="893" spans="1:9">
      <x:c r="C893" s="12" t="s"/>
      <x:c r="D893" s="12" t="s"/>
      <x:c r="E893" s="12" t="s"/>
      <x:c r="F893" s="19" t="s"/>
      <x:c r="G893" s="15" t="s"/>
      <x:c r="H893" s="16" t="s"/>
      <x:c r="I893" s="13" t="s"/>
    </x:row>
    <x:row r="894" spans="1:9">
      <x:c r="C894" s="12" t="s"/>
      <x:c r="D894" s="12" t="s"/>
      <x:c r="E894" s="12" t="s"/>
      <x:c r="F894" s="19" t="s"/>
      <x:c r="G894" s="15" t="s"/>
      <x:c r="H894" s="16" t="s"/>
      <x:c r="I894" s="13" t="s"/>
    </x:row>
    <x:row r="895" spans="1:9">
      <x:c r="C895" s="12" t="s"/>
      <x:c r="D895" s="12" t="s"/>
      <x:c r="E895" s="12" t="s"/>
      <x:c r="F895" s="19" t="s"/>
      <x:c r="G895" s="15" t="s"/>
      <x:c r="H895" s="16" t="s"/>
      <x:c r="I895" s="13" t="s"/>
    </x:row>
    <x:row r="896" spans="1:9">
      <x:c r="C896" s="12" t="s"/>
      <x:c r="D896" s="12" t="s"/>
      <x:c r="E896" s="12" t="s"/>
      <x:c r="F896" s="19" t="s"/>
      <x:c r="G896" s="15" t="s"/>
      <x:c r="H896" s="16" t="s"/>
      <x:c r="I896" s="13" t="s"/>
    </x:row>
    <x:row r="897" spans="1:9">
      <x:c r="C897" s="12" t="s"/>
      <x:c r="D897" s="12" t="s"/>
      <x:c r="E897" s="12" t="s"/>
      <x:c r="F897" s="19" t="s"/>
      <x:c r="G897" s="15" t="s"/>
      <x:c r="H897" s="16" t="s"/>
      <x:c r="I897" s="13" t="s"/>
    </x:row>
    <x:row r="898" spans="1:9">
      <x:c r="C898" s="12" t="s"/>
      <x:c r="D898" s="12" t="s"/>
      <x:c r="E898" s="12" t="s"/>
      <x:c r="F898" s="19" t="s"/>
      <x:c r="G898" s="15" t="s"/>
      <x:c r="H898" s="16" t="s"/>
      <x:c r="I898" s="13" t="s"/>
    </x:row>
    <x:row r="899" spans="1:9">
      <x:c r="C899" s="12" t="s"/>
      <x:c r="D899" s="12" t="s"/>
      <x:c r="E899" s="12" t="s"/>
      <x:c r="F899" s="19" t="s"/>
      <x:c r="G899" s="15" t="s"/>
      <x:c r="H899" s="16" t="s"/>
      <x:c r="I899" s="13" t="s"/>
    </x:row>
    <x:row r="900" spans="1:9">
      <x:c r="C900" s="12" t="s"/>
      <x:c r="D900" s="12" t="s"/>
      <x:c r="E900" s="12" t="s"/>
      <x:c r="F900" s="19" t="s"/>
      <x:c r="G900" s="15" t="s"/>
      <x:c r="H900" s="16" t="s"/>
      <x:c r="I900" s="13" t="s"/>
    </x:row>
    <x:row r="901" spans="1:9">
      <x:c r="C901" s="12" t="s"/>
      <x:c r="D901" s="12" t="s"/>
      <x:c r="E901" s="12" t="s"/>
      <x:c r="F901" s="19" t="s"/>
      <x:c r="G901" s="15" t="s"/>
      <x:c r="H901" s="16" t="s"/>
      <x:c r="I901" s="13" t="s"/>
    </x:row>
    <x:row r="902" spans="1:9">
      <x:c r="C902" s="12" t="s"/>
      <x:c r="D902" s="12" t="s"/>
      <x:c r="E902" s="12" t="s"/>
      <x:c r="F902" s="19" t="s"/>
      <x:c r="G902" s="15" t="s"/>
      <x:c r="H902" s="16" t="s"/>
      <x:c r="I902" s="13" t="s"/>
    </x:row>
    <x:row r="903" spans="1:9">
      <x:c r="C903" s="12" t="s"/>
      <x:c r="D903" s="12" t="s"/>
      <x:c r="E903" s="12" t="s"/>
      <x:c r="F903" s="19" t="s"/>
      <x:c r="G903" s="15" t="s"/>
      <x:c r="H903" s="16" t="s"/>
      <x:c r="I903" s="13" t="s"/>
    </x:row>
    <x:row r="904" spans="1:9">
      <x:c r="C904" s="12" t="s"/>
      <x:c r="D904" s="12" t="s"/>
      <x:c r="E904" s="12" t="s"/>
      <x:c r="F904" s="19" t="s"/>
      <x:c r="G904" s="15" t="s"/>
      <x:c r="H904" s="16" t="s"/>
      <x:c r="I904" s="13" t="s"/>
    </x:row>
    <x:row r="905" spans="1:9">
      <x:c r="C905" s="12" t="s"/>
      <x:c r="D905" s="12" t="s"/>
      <x:c r="E905" s="12" t="s"/>
      <x:c r="F905" s="19" t="s"/>
      <x:c r="G905" s="15" t="s"/>
      <x:c r="H905" s="16" t="s"/>
      <x:c r="I905" s="13" t="s"/>
    </x:row>
  </x:sheetData>
  <x:autoFilter ref="A17:I479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474:I474"/>
    <x:mergeCell ref="A476:E476"/>
    <x:mergeCell ref="H476:I476"/>
  </x:mergeCells>
  <x:conditionalFormatting sqref="A18:A462 I18:I462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9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1890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1891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1892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415</x:v>
      </x:c>
      <x:c r="C18" s="130" t="s">
        <x:v>416</x:v>
      </x:c>
      <x:c r="D18" s="130" t="s">
        <x:v>417</x:v>
      </x:c>
      <x:c r="E18" s="130" t="s">
        <x:v>418</x:v>
      </x:c>
      <x:c r="F18" s="131" t="s">
        <x:v>419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892</x:v>
      </x:c>
      <x:c r="C19" s="130" t="s">
        <x:v>893</x:v>
      </x:c>
      <x:c r="D19" s="130" t="s">
        <x:v>894</x:v>
      </x:c>
      <x:c r="E19" s="130" t="s">
        <x:v>895</x:v>
      </x:c>
      <x:c r="F19" s="131" t="s">
        <x:v>139</x:v>
      </x:c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1548</x:v>
      </x:c>
      <x:c r="C20" s="130" t="s">
        <x:v>1549</x:v>
      </x:c>
      <x:c r="D20" s="130" t="s">
        <x:v>1550</x:v>
      </x:c>
      <x:c r="E20" s="130" t="s">
        <x:v>1551</x:v>
      </x:c>
      <x:c r="F20" s="131" t="s">
        <x:v>1552</x:v>
      </x:c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1859</x:v>
      </x:c>
      <x:c r="C21" s="130" t="s">
        <x:v>1860</x:v>
      </x:c>
      <x:c r="D21" s="130" t="s">
        <x:v>1861</x:v>
      </x:c>
      <x:c r="E21" s="130" t="s">
        <x:v>373</x:v>
      </x:c>
      <x:c r="F21" s="131" t="s">
        <x:v>1862</x:v>
      </x:c>
      <x:c r="G21" s="132" t="s">
        <x:v>37</x:v>
      </x:c>
      <x:c r="H21" s="132" t="s"/>
      <x:c r="I21" s="133" t="s"/>
    </x:row>
    <x:row r="22" spans="1:9" customFormat="1" ht="63" customHeight="1">
      <x:c r="A22" s="128" t="n">
        <x:v>5</x:v>
      </x:c>
      <x:c r="B22" s="129" t="s">
        <x:v>382</x:v>
      </x:c>
      <x:c r="C22" s="130" t="s">
        <x:v>1865</x:v>
      </x:c>
      <x:c r="D22" s="130" t="s">
        <x:v>1866</x:v>
      </x:c>
      <x:c r="E22" s="130" t="s">
        <x:v>313</x:v>
      </x:c>
      <x:c r="F22" s="131" t="s"/>
      <x:c r="G22" s="132" t="s">
        <x:v>37</x:v>
      </x:c>
      <x:c r="H22" s="132" t="s"/>
      <x:c r="I22" s="133" t="s"/>
    </x:row>
    <x:row r="23" spans="1:9" customFormat="1" ht="63" customHeight="1">
      <x:c r="A23" s="128" t="n">
        <x:v>6</x:v>
      </x:c>
      <x:c r="B23" s="129" t="s">
        <x:v>310</x:v>
      </x:c>
      <x:c r="C23" s="130" t="s">
        <x:v>1869</x:v>
      </x:c>
      <x:c r="D23" s="130" t="s">
        <x:v>1870</x:v>
      </x:c>
      <x:c r="E23" s="130" t="s">
        <x:v>313</x:v>
      </x:c>
      <x:c r="F23" s="131" t="s"/>
      <x:c r="G23" s="132" t="s">
        <x:v>278</x:v>
      </x:c>
      <x:c r="H23" s="132" t="s"/>
      <x:c r="I23" s="133" t="s"/>
    </x:row>
    <x:row r="24" spans="1:9" customFormat="1" ht="63" customHeight="1">
      <x:c r="A24" s="128" t="n">
        <x:v>7</x:v>
      </x:c>
      <x:c r="B24" s="129" t="s">
        <x:v>1871</x:v>
      </x:c>
      <x:c r="C24" s="130" t="s">
        <x:v>1872</x:v>
      </x:c>
      <x:c r="D24" s="130" t="s">
        <x:v>1873</x:v>
      </x:c>
      <x:c r="E24" s="130" t="s">
        <x:v>1874</x:v>
      </x:c>
      <x:c r="F24" s="131" t="s">
        <x:v>139</x:v>
      </x:c>
      <x:c r="G24" s="132" t="s">
        <x:v>37</x:v>
      </x:c>
      <x:c r="H24" s="132" t="s"/>
      <x:c r="I24" s="133" t="s"/>
    </x:row>
    <x:row r="25" spans="1:9" customFormat="1" ht="15.75" customHeight="1">
      <x:c r="A25" s="134" t="s"/>
      <x:c r="B25" s="135" t="s"/>
      <x:c r="C25" s="130" t="s"/>
      <x:c r="D25" s="130" t="s"/>
      <x:c r="E25" s="130" t="s"/>
      <x:c r="F25" s="131" t="s"/>
      <x:c r="G25" s="132" t="s"/>
      <x:c r="H25" s="132" t="s"/>
      <x:c r="I25" s="133" t="s"/>
    </x:row>
    <x:row r="26" spans="1:9" customFormat="1" ht="15.75" customHeight="1">
      <x:c r="A26" s="134" t="s"/>
      <x:c r="B26" s="135" t="s"/>
      <x:c r="C26" s="130" t="s"/>
      <x:c r="D26" s="130" t="s"/>
      <x:c r="E26" s="130" t="s"/>
      <x:c r="F26" s="131" t="s"/>
      <x:c r="G26" s="132" t="s"/>
      <x:c r="H26" s="132" t="s"/>
      <x:c r="I26" s="133" t="s"/>
    </x:row>
    <x:row r="27" spans="1:9" customFormat="1" ht="15.75" customHeight="1">
      <x:c r="A27" s="134" t="s"/>
      <x:c r="B27" s="135" t="s"/>
      <x:c r="C27" s="130" t="s"/>
      <x:c r="D27" s="130" t="s"/>
      <x:c r="E27" s="130" t="s"/>
      <x:c r="F27" s="131" t="s"/>
      <x:c r="G27" s="132" t="s"/>
      <x:c r="H27" s="132" t="s"/>
      <x:c r="I27" s="133" t="s"/>
    </x:row>
    <x:row r="28" spans="1:9" customFormat="1" ht="15.75" customHeight="1">
      <x:c r="A28" s="134" t="s"/>
      <x:c r="B28" s="135" t="s"/>
      <x:c r="C28" s="130" t="s"/>
      <x:c r="D28" s="130" t="s"/>
      <x:c r="E28" s="130" t="s"/>
      <x:c r="F28" s="131" t="s"/>
      <x:c r="G28" s="132" t="s"/>
      <x:c r="H28" s="132" t="s"/>
      <x:c r="I28" s="133" t="s"/>
    </x:row>
    <x:row r="29" spans="1:9" customFormat="1" ht="15.75" customHeight="1">
      <x:c r="A29" s="134" t="s"/>
      <x:c r="B29" s="135" t="s"/>
      <x:c r="C29" s="130" t="s"/>
      <x:c r="D29" s="130" t="s"/>
      <x:c r="E29" s="130" t="s"/>
      <x:c r="F29" s="131" t="s"/>
      <x:c r="G29" s="132" t="s"/>
      <x:c r="H29" s="132" t="s"/>
      <x:c r="I29" s="133" t="s"/>
    </x:row>
    <x:row r="30" spans="1:9">
      <x:c r="A30" s="134" t="s"/>
      <x:c r="B30" s="135" t="s"/>
      <x:c r="C30" s="130" t="s"/>
      <x:c r="D30" s="130" t="s"/>
      <x:c r="E30" s="130" t="s"/>
      <x:c r="F30" s="131" t="s"/>
      <x:c r="G30" s="132" t="s"/>
      <x:c r="H30" s="132" t="s"/>
      <x:c r="I30" s="133" t="s"/>
    </x:row>
    <x:row r="31" spans="1:9" customFormat="1" ht="15.75" customHeight="1">
      <x:c r="A31" s="134" t="s"/>
      <x:c r="B31" s="135" t="s"/>
      <x:c r="C31" s="130" t="s"/>
      <x:c r="D31" s="130" t="s"/>
      <x:c r="E31" s="130" t="s"/>
      <x:c r="F31" s="131" t="s"/>
      <x:c r="G31" s="132" t="s"/>
      <x:c r="H31" s="132" t="s"/>
      <x:c r="I31" s="133" t="s"/>
    </x:row>
    <x:row r="32" spans="1:9" customFormat="1" ht="15.75" customHeight="1">
      <x:c r="A32" s="134" t="s"/>
      <x:c r="B32" s="135" t="s"/>
      <x:c r="C32" s="130" t="s"/>
      <x:c r="D32" s="130" t="s"/>
      <x:c r="E32" s="130" t="s"/>
      <x:c r="F32" s="131" t="s"/>
      <x:c r="G32" s="132" t="s"/>
      <x:c r="H32" s="132" t="s"/>
      <x:c r="I32" s="133" t="s"/>
    </x:row>
    <x:row r="33" spans="1:9">
      <x:c r="A33" s="134" t="s"/>
      <x:c r="B33" s="135" t="s"/>
      <x:c r="C33" s="130" t="s"/>
      <x:c r="D33" s="130" t="s"/>
      <x:c r="E33" s="130" t="s"/>
      <x:c r="F33" s="131" t="s"/>
      <x:c r="G33" s="132" t="s"/>
      <x:c r="H33" s="132" t="s"/>
      <x:c r="I33" s="133" t="s"/>
    </x:row>
    <x:row r="34" spans="1:9" customFormat="1" ht="27.75" customHeight="1">
      <x:c r="A34" s="134" t="s"/>
      <x:c r="B34" s="135" t="s"/>
      <x:c r="C34" s="130" t="s"/>
      <x:c r="D34" s="130" t="s"/>
      <x:c r="E34" s="130" t="s"/>
      <x:c r="F34" s="131" t="s"/>
      <x:c r="G34" s="132" t="s"/>
      <x:c r="H34" s="132" t="s"/>
      <x:c r="I34" s="133" t="s"/>
    </x:row>
    <x:row r="35" spans="1:9">
      <x:c r="A35" s="136" t="s"/>
      <x:c r="B35" s="137" t="s"/>
      <x:c r="C35" s="138" t="s"/>
      <x:c r="D35" s="138" t="s"/>
      <x:c r="E35" s="138" t="s"/>
      <x:c r="F35" s="139" t="s"/>
      <x:c r="G35" s="140" t="s"/>
      <x:c r="H35" s="140" t="s"/>
      <x:c r="I35" s="141" t="s"/>
    </x:row>
    <x:row r="36" spans="1:9">
      <x:c r="A36" s="142" t="s">
        <x:v>317</x:v>
      </x:c>
      <x:c r="B36" s="143" t="s"/>
      <x:c r="C36" s="144" t="s"/>
      <x:c r="D36" s="144" t="s"/>
      <x:c r="E36" s="144" t="s"/>
      <x:c r="F36" s="145" t="s">
        <x:v>318</x:v>
      </x:c>
      <x:c r="G36" s="145" t="s"/>
      <x:c r="H36" s="145" t="s"/>
      <x:c r="I36" s="145" t="s"/>
    </x:row>
    <x:row r="37" spans="1:9">
      <x:c r="A37" s="142" t="s"/>
      <x:c r="B37" s="143" t="s"/>
      <x:c r="C37" s="144" t="s"/>
      <x:c r="D37" s="144" t="s"/>
      <x:c r="E37" s="144" t="s"/>
      <x:c r="F37" s="146" t="s"/>
      <x:c r="G37" s="147" t="s"/>
      <x:c r="H37" s="147" t="s"/>
      <x:c r="I37" s="146" t="s"/>
    </x:row>
    <x:row r="38" spans="1:9">
      <x:c r="A38" s="148" t="s">
        <x:v>319</x:v>
      </x:c>
      <x:c r="B38" s="148" t="s"/>
      <x:c r="C38" s="148" t="s"/>
      <x:c r="D38" s="148" t="s"/>
      <x:c r="E38" s="148" t="s"/>
      <x:c r="F38" s="149" t="s">
        <x:v>320</x:v>
      </x:c>
      <x:c r="G38" s="150" t="s"/>
      <x:c r="H38" s="149" t="s">
        <x:v>321</x:v>
      </x:c>
      <x:c r="I38" s="149" t="s"/>
    </x:row>
    <x:row r="39" spans="1:9">
      <x:c r="A39" s="151" t="s"/>
      <x:c r="B39" s="152" t="s"/>
      <x:c r="C39" s="153" t="s"/>
      <x:c r="D39" s="153" t="s"/>
      <x:c r="E39" s="153" t="s"/>
      <x:c r="F39" s="154" t="s"/>
      <x:c r="G39" s="155" t="s"/>
      <x:c r="H39" s="156" t="s"/>
      <x:c r="I39" s="157" t="s">
        <x:v>317</x:v>
      </x:c>
    </x:row>
    <x:row r="40" spans="1:9">
      <x:c r="A40" s="158" t="s"/>
      <x:c r="B40" s="158" t="s"/>
      <x:c r="C40" s="159" t="s"/>
      <x:c r="D40" s="159" t="s"/>
      <x:c r="E40" s="159" t="s"/>
      <x:c r="F40" s="160" t="s"/>
      <x:c r="G40" s="161" t="s"/>
      <x:c r="H40" s="162" t="s"/>
      <x:c r="I40" s="163" t="s">
        <x:v>317</x:v>
      </x:c>
    </x:row>
    <x:row r="41" spans="1:9">
      <x:c r="A41" s="158" t="s"/>
      <x:c r="B41" s="158" t="s"/>
      <x:c r="C41" s="159" t="s"/>
      <x:c r="D41" s="159" t="s"/>
      <x:c r="E41" s="159" t="s"/>
      <x:c r="F41" s="160" t="s"/>
      <x:c r="G41" s="161" t="s"/>
      <x:c r="H41" s="162" t="s"/>
      <x:c r="I41" s="163" t="s">
        <x:v>317</x:v>
      </x:c>
    </x:row>
    <x:row r="42" spans="1:9">
      <x:c r="A42" s="158" t="s"/>
      <x:c r="B42" s="158" t="s"/>
      <x:c r="C42" s="159" t="s"/>
      <x:c r="D42" s="159" t="s"/>
      <x:c r="E42" s="159" t="s"/>
      <x:c r="F42" s="160" t="s"/>
      <x:c r="G42" s="161" t="s"/>
      <x:c r="H42" s="162" t="s"/>
      <x:c r="I42" s="163" t="s"/>
    </x:row>
    <x:row r="43" spans="1:9">
      <x:c r="A43" s="158" t="s"/>
      <x:c r="B43" s="158" t="s"/>
      <x:c r="C43" s="159" t="s"/>
      <x:c r="D43" s="159" t="s"/>
      <x:c r="E43" s="159" t="s"/>
      <x:c r="F43" s="160" t="s"/>
      <x:c r="G43" s="161" t="s"/>
      <x:c r="H43" s="162" t="s"/>
      <x:c r="I43" s="163" t="s"/>
    </x:row>
    <x:row r="44" spans="1:9">
      <x:c r="A44" s="158" t="s"/>
      <x:c r="B44" s="158" t="s"/>
      <x:c r="C44" s="159" t="s"/>
      <x:c r="D44" s="159" t="s"/>
      <x:c r="E44" s="159" t="s"/>
      <x:c r="F44" s="160" t="s"/>
      <x:c r="G44" s="161" t="s"/>
      <x:c r="H44" s="162" t="s"/>
      <x:c r="I44" s="163" t="s"/>
    </x:row>
    <x:row r="45" spans="1:9">
      <x:c r="A45" s="158" t="s"/>
      <x:c r="B45" s="158" t="s"/>
      <x:c r="C45" s="159" t="s"/>
      <x:c r="D45" s="159" t="s"/>
      <x:c r="E45" s="159" t="s"/>
      <x:c r="F45" s="160" t="s"/>
      <x:c r="G45" s="161" t="s"/>
      <x:c r="H45" s="162" t="s"/>
      <x:c r="I45" s="163" t="s"/>
    </x:row>
    <x:row r="46" spans="1:9">
      <x:c r="A46" s="158" t="s"/>
      <x:c r="B46" s="158" t="s"/>
      <x:c r="C46" s="159" t="s"/>
      <x:c r="D46" s="159" t="s"/>
      <x:c r="E46" s="159" t="s"/>
      <x:c r="F46" s="160" t="s"/>
      <x:c r="G46" s="161" t="s"/>
      <x:c r="H46" s="162" t="s"/>
      <x:c r="I46" s="163" t="s"/>
    </x:row>
    <x:row r="47" spans="1:9">
      <x:c r="A47" s="158" t="s"/>
      <x:c r="B47" s="158" t="s"/>
      <x:c r="C47" s="159" t="s"/>
      <x:c r="D47" s="159" t="s"/>
      <x:c r="E47" s="159" t="s"/>
      <x:c r="F47" s="160" t="s"/>
      <x:c r="G47" s="161" t="s"/>
      <x:c r="H47" s="162" t="s"/>
      <x:c r="I47" s="163" t="s"/>
    </x:row>
    <x:row r="48" spans="1:9">
      <x:c r="A48" s="158" t="s"/>
      <x:c r="B48" s="158" t="s"/>
      <x:c r="C48" s="159" t="s"/>
      <x:c r="D48" s="159" t="s"/>
      <x:c r="E48" s="159" t="s"/>
      <x:c r="F48" s="160" t="s"/>
      <x:c r="G48" s="161" t="s"/>
      <x:c r="H48" s="162" t="s"/>
      <x:c r="I48" s="163" t="s"/>
    </x:row>
    <x:row r="49" spans="1:9">
      <x:c r="A49" s="158" t="s"/>
      <x:c r="B49" s="158" t="s"/>
      <x:c r="C49" s="159" t="s"/>
      <x:c r="D49" s="159" t="s"/>
      <x:c r="E49" s="159" t="s"/>
      <x:c r="F49" s="160" t="s"/>
      <x:c r="G49" s="161" t="s"/>
      <x:c r="H49" s="162" t="s"/>
      <x:c r="I49" s="163" t="s"/>
    </x:row>
  </x:sheetData>
  <x:autoFilter ref="A17:I41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36:I36"/>
    <x:mergeCell ref="A38:E38"/>
    <x:mergeCell ref="H38:I38"/>
  </x:mergeCells>
  <x:conditionalFormatting sqref="A18:A24 I18:I24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53"/>
  <x:sheetViews>
    <x:sheetView workbookViewId="0">
      <x:selection activeCell="C1" sqref="C1 C1:F3"/>
    </x:sheetView>
  </x:sheetViews>
  <x:sheetFormatPr defaultRowHeight="15"/>
  <x:cols>
    <x:col min="1" max="1" width="6.855469" style="0" customWidth="1"/>
    <x:col min="2" max="2" width="33.140625" style="0" customWidth="1"/>
    <x:col min="3" max="3" width="21.425781" style="12" customWidth="1"/>
    <x:col min="4" max="4" width="10" style="12" customWidth="1"/>
    <x:col min="5" max="5" width="11.570312" style="12" customWidth="1"/>
    <x:col min="6" max="6" width="20.140625" style="19" customWidth="1"/>
    <x:col min="7" max="7" width="7.570312" style="15" customWidth="1"/>
    <x:col min="8" max="8" width="7.285156" style="16" customWidth="1"/>
    <x:col min="9" max="9" width="18.285156" style="13" customWidth="1"/>
  </x:cols>
  <x:sheetData>
    <x:row r="1" spans="1:9" customFormat="1" ht="18.75" customHeight="1">
      <x:c r="A1" s="86" t="s">
        <x:v>0</x:v>
      </x:c>
      <x:c r="B1" s="86" t="s"/>
      <x:c r="C1" s="88" t="s">
        <x:v>1893</x:v>
      </x:c>
      <x:c r="D1" s="88" t="s"/>
      <x:c r="E1" s="88" t="s"/>
      <x:c r="F1" s="164" t="s"/>
      <x:c r="G1" s="91" t="s">
        <x:v>2</x:v>
      </x:c>
      <x:c r="H1" s="92" t="s"/>
      <x:c r="I1" s="93" t="s"/>
    </x:row>
    <x:row r="2" spans="1:9" customFormat="1" ht="20.25" customHeight="1">
      <x:c r="A2" s="94" t="s">
        <x:v>3</x:v>
      </x:c>
      <x:c r="B2" s="94" t="s"/>
      <x:c r="C2" s="88" t="s"/>
      <x:c r="D2" s="88" t="s"/>
      <x:c r="E2" s="88" t="s"/>
      <x:c r="F2" s="164" t="s"/>
      <x:c r="G2" s="96" t="s">
        <x:v>4</x:v>
      </x:c>
      <x:c r="H2" s="165" t="s"/>
      <x:c r="I2" s="166" t="s"/>
    </x:row>
    <x:row r="3" spans="1:9" customFormat="1" ht="15" customHeight="1">
      <x:c r="A3" s="99" t="s"/>
      <x:c r="B3" s="100" t="s"/>
      <x:c r="C3" s="88" t="s"/>
      <x:c r="D3" s="88" t="s"/>
      <x:c r="E3" s="88" t="s"/>
      <x:c r="F3" s="164" t="s"/>
      <x:c r="G3" s="96" t="s"/>
      <x:c r="H3" s="165" t="s"/>
      <x:c r="I3" s="166" t="s"/>
    </x:row>
    <x:row r="4" spans="1:9" customFormat="1" ht="16.5" customHeight="1">
      <x:c r="A4" s="101" t="s"/>
      <x:c r="B4" s="102" t="s"/>
      <x:c r="C4" s="103" t="s"/>
      <x:c r="D4" s="103" t="s"/>
      <x:c r="E4" s="103" t="s"/>
      <x:c r="F4" s="104" t="s"/>
      <x:c r="G4" s="105" t="s"/>
      <x:c r="H4" s="167" t="s"/>
      <x:c r="I4" s="168" t="s"/>
    </x:row>
    <x:row r="5" spans="1:9" customFormat="1" ht="15.75" customHeight="1">
      <x:c r="A5" s="108" t="s">
        <x:v>5</x:v>
      </x:c>
      <x:c r="B5" s="109" t="s"/>
      <x:c r="C5" s="110" t="s"/>
      <x:c r="D5" s="110" t="s"/>
      <x:c r="E5" s="110" t="s"/>
      <x:c r="F5" s="111" t="s"/>
      <x:c r="G5" s="112" t="s"/>
      <x:c r="H5" s="112" t="s">
        <x:v>6</x:v>
      </x:c>
      <x:c r="I5" s="113" t="s">
        <x:v>1894</x:v>
      </x:c>
    </x:row>
    <x:row r="6" spans="1:9" customFormat="1" ht="15.75" customHeight="1">
      <x:c r="A6" s="114" t="s">
        <x:v>8</x:v>
      </x:c>
      <x:c r="B6" s="102" t="s"/>
      <x:c r="C6" s="115" t="s"/>
      <x:c r="D6" s="115" t="s"/>
      <x:c r="E6" s="115" t="s"/>
      <x:c r="F6" s="116" t="s"/>
      <x:c r="G6" s="117" t="s"/>
      <x:c r="H6" s="117" t="s"/>
      <x:c r="I6" s="118" t="s"/>
    </x:row>
    <x:row r="7" spans="1:9" customFormat="1" ht="15.75" customHeight="1">
      <x:c r="A7" s="119" t="s">
        <x:v>9</x:v>
      </x:c>
      <x:c r="B7" s="119" t="s">
        <x:v>10</x:v>
      </x:c>
      <x:c r="C7" s="120" t="s">
        <x:v>11</x:v>
      </x:c>
      <x:c r="D7" s="120" t="s">
        <x:v>10</x:v>
      </x:c>
      <x:c r="E7" s="120" t="s">
        <x:v>10</x:v>
      </x:c>
      <x:c r="F7" s="121" t="s">
        <x:v>12</x:v>
      </x:c>
      <x:c r="G7" s="121" t="s"/>
      <x:c r="H7" s="121" t="s"/>
      <x:c r="I7" s="121" t="s"/>
    </x:row>
    <x:row r="8" spans="1:9" customFormat="1" ht="15.75" customHeight="1">
      <x:c r="A8" s="120" t="s">
        <x:v>13</x:v>
      </x:c>
      <x:c r="B8" s="120" t="s">
        <x:v>10</x:v>
      </x:c>
      <x:c r="C8" s="120" t="s">
        <x:v>14</x:v>
      </x:c>
      <x:c r="D8" s="120" t="s">
        <x:v>10</x:v>
      </x:c>
      <x:c r="E8" s="120" t="s">
        <x:v>10</x:v>
      </x:c>
      <x:c r="F8" s="121" t="s">
        <x:v>15</x:v>
      </x:c>
      <x:c r="G8" s="121" t="s"/>
      <x:c r="H8" s="121" t="s"/>
      <x:c r="I8" s="121" t="s"/>
    </x:row>
    <x:row r="9" spans="1:9" customFormat="1" ht="15.75" customHeight="1">
      <x:c r="A9" s="120" t="s">
        <x:v>16</x:v>
      </x:c>
      <x:c r="B9" s="120" t="s">
        <x:v>10</x:v>
      </x:c>
      <x:c r="C9" s="120" t="s">
        <x:v>14</x:v>
      </x:c>
      <x:c r="D9" s="120" t="s">
        <x:v>10</x:v>
      </x:c>
      <x:c r="E9" s="120" t="s">
        <x:v>10</x:v>
      </x:c>
      <x:c r="F9" s="121" t="s">
        <x:v>17</x:v>
      </x:c>
      <x:c r="G9" s="121" t="s"/>
      <x:c r="H9" s="121" t="s"/>
      <x:c r="I9" s="121" t="s"/>
    </x:row>
    <x:row r="10" spans="1:9" customFormat="1" ht="15.75" customHeight="1">
      <x:c r="A10" s="120" t="s">
        <x:v>18</x:v>
      </x:c>
      <x:c r="B10" s="120" t="s">
        <x:v>10</x:v>
      </x:c>
      <x:c r="C10" s="120" t="s">
        <x:v>14</x:v>
      </x:c>
      <x:c r="D10" s="120" t="s">
        <x:v>10</x:v>
      </x:c>
      <x:c r="E10" s="120" t="s">
        <x:v>10</x:v>
      </x:c>
      <x:c r="F10" s="121" t="s">
        <x:v>17</x:v>
      </x:c>
      <x:c r="G10" s="121" t="s"/>
      <x:c r="H10" s="121" t="s"/>
      <x:c r="I10" s="121" t="s"/>
    </x:row>
    <x:row r="11" spans="1:9" customFormat="1" ht="15.75" customHeight="1">
      <x:c r="A11" s="120" t="s">
        <x:v>19</x:v>
      </x:c>
      <x:c r="B11" s="120" t="s">
        <x:v>10</x:v>
      </x:c>
      <x:c r="C11" s="120" t="s">
        <x:v>20</x:v>
      </x:c>
      <x:c r="D11" s="120" t="s">
        <x:v>10</x:v>
      </x:c>
      <x:c r="E11" s="120" t="s">
        <x:v>10</x:v>
      </x:c>
      <x:c r="F11" s="121" t="s">
        <x:v>21</x:v>
      </x:c>
      <x:c r="G11" s="121" t="s"/>
      <x:c r="H11" s="121" t="s"/>
      <x:c r="I11" s="121" t="s"/>
    </x:row>
    <x:row r="12" spans="1:9" customFormat="1" ht="15.75" customHeight="1">
      <x:c r="A12" s="120" t="s">
        <x:v>19</x:v>
      </x:c>
      <x:c r="B12" s="120" t="s">
        <x:v>10</x:v>
      </x:c>
      <x:c r="C12" s="120" t="s">
        <x:v>20</x:v>
      </x:c>
      <x:c r="D12" s="120" t="s">
        <x:v>10</x:v>
      </x:c>
      <x:c r="E12" s="120" t="s">
        <x:v>10</x:v>
      </x:c>
      <x:c r="F12" s="121" t="s">
        <x:v>21</x:v>
      </x:c>
      <x:c r="G12" s="121" t="s"/>
      <x:c r="H12" s="121" t="s"/>
      <x:c r="I12" s="121" t="s"/>
    </x:row>
    <x:row r="13" spans="1:9" customFormat="1" ht="15.75" customHeight="1">
      <x:c r="A13" s="120" t="s">
        <x:v>19</x:v>
      </x:c>
      <x:c r="B13" s="120" t="s">
        <x:v>10</x:v>
      </x:c>
      <x:c r="C13" s="120" t="s">
        <x:v>20</x:v>
      </x:c>
      <x:c r="D13" s="120" t="s">
        <x:v>10</x:v>
      </x:c>
      <x:c r="E13" s="120" t="s">
        <x:v>10</x:v>
      </x:c>
      <x:c r="F13" s="121" t="s">
        <x:v>21</x:v>
      </x:c>
      <x:c r="G13" s="121" t="s"/>
      <x:c r="H13" s="121" t="s"/>
      <x:c r="I13" s="121" t="s"/>
    </x:row>
    <x:row r="14" spans="1:9" customFormat="1" ht="15.75" customHeight="1">
      <x:c r="A14" s="120" t="s">
        <x:v>19</x:v>
      </x:c>
      <x:c r="B14" s="120" t="s">
        <x:v>10</x:v>
      </x:c>
      <x:c r="C14" s="120" t="s">
        <x:v>20</x:v>
      </x:c>
      <x:c r="D14" s="120" t="s">
        <x:v>10</x:v>
      </x:c>
      <x:c r="E14" s="120" t="s">
        <x:v>10</x:v>
      </x:c>
      <x:c r="F14" s="121" t="s">
        <x:v>21</x:v>
      </x:c>
      <x:c r="G14" s="121" t="s"/>
      <x:c r="H14" s="121" t="s"/>
      <x:c r="I14" s="121" t="s"/>
    </x:row>
    <x:row r="15" spans="1:9" customFormat="1" ht="20.25" customHeight="1">
      <x:c r="A15" s="122" t="s">
        <x:v>1895</x:v>
      </x:c>
      <x:c r="B15" s="102" t="s"/>
      <x:c r="C15" s="123" t="s"/>
      <x:c r="D15" s="123" t="s"/>
      <x:c r="E15" s="123" t="s"/>
      <x:c r="F15" s="121" t="s"/>
      <x:c r="G15" s="117" t="s"/>
      <x:c r="H15" s="117" t="s"/>
      <x:c r="I15" s="118" t="s"/>
    </x:row>
    <x:row r="16" spans="1:9" customFormat="1" ht="15.75" customHeight="1">
      <x:c r="A16" s="124" t="s">
        <x:v>23</x:v>
      </x:c>
      <x:c r="B16" s="124" t="s">
        <x:v>24</x:v>
      </x:c>
      <x:c r="C16" s="124" t="s">
        <x:v>25</x:v>
      </x:c>
      <x:c r="D16" s="124" t="s">
        <x:v>26</x:v>
      </x:c>
      <x:c r="E16" s="124" t="s">
        <x:v>27</x:v>
      </x:c>
      <x:c r="F16" s="124" t="s">
        <x:v>28</x:v>
      </x:c>
      <x:c r="G16" s="124" t="s">
        <x:v>29</x:v>
      </x:c>
      <x:c r="H16" s="125" t="s">
        <x:v>30</x:v>
      </x:c>
      <x:c r="I16" s="125" t="s">
        <x:v>31</x:v>
      </x:c>
    </x:row>
    <x:row r="17" spans="1:9" customFormat="1" ht="15.75" customHeight="1">
      <x:c r="A17" s="126" t="s"/>
      <x:c r="B17" s="126" t="s"/>
      <x:c r="C17" s="126" t="s"/>
      <x:c r="D17" s="126" t="s"/>
      <x:c r="E17" s="126" t="s"/>
      <x:c r="F17" s="126" t="s"/>
      <x:c r="G17" s="126" t="s"/>
      <x:c r="H17" s="127" t="s"/>
      <x:c r="I17" s="127" t="s"/>
    </x:row>
    <x:row r="18" spans="1:9" customFormat="1" ht="63" customHeight="1">
      <x:c r="A18" s="128" t="n">
        <x:v>1</x:v>
      </x:c>
      <x:c r="B18" s="129" t="s">
        <x:v>875</x:v>
      </x:c>
      <x:c r="C18" s="130" t="s">
        <x:v>876</x:v>
      </x:c>
      <x:c r="D18" s="130" t="s">
        <x:v>877</x:v>
      </x:c>
      <x:c r="E18" s="130" t="s">
        <x:v>878</x:v>
      </x:c>
      <x:c r="F18" s="131" t="s">
        <x:v>879</x:v>
      </x:c>
      <x:c r="G18" s="132" t="s">
        <x:v>37</x:v>
      </x:c>
      <x:c r="H18" s="132" t="s"/>
      <x:c r="I18" s="133" t="s"/>
    </x:row>
    <x:row r="19" spans="1:9" customFormat="1" ht="63" customHeight="1">
      <x:c r="A19" s="128" t="n">
        <x:v>2</x:v>
      </x:c>
      <x:c r="B19" s="129" t="s">
        <x:v>875</x:v>
      </x:c>
      <x:c r="C19" s="130" t="s">
        <x:v>880</x:v>
      </x:c>
      <x:c r="D19" s="130" t="s">
        <x:v>881</x:v>
      </x:c>
      <x:c r="E19" s="130" t="s">
        <x:v>878</x:v>
      </x:c>
      <x:c r="F19" s="131" t="s">
        <x:v>879</x:v>
      </x:c>
      <x:c r="G19" s="132" t="s">
        <x:v>37</x:v>
      </x:c>
      <x:c r="H19" s="132" t="s"/>
      <x:c r="I19" s="133" t="s"/>
    </x:row>
    <x:row r="20" spans="1:9" customFormat="1" ht="63" customHeight="1">
      <x:c r="A20" s="128" t="n">
        <x:v>3</x:v>
      </x:c>
      <x:c r="B20" s="129" t="s">
        <x:v>875</x:v>
      </x:c>
      <x:c r="C20" s="130" t="s">
        <x:v>882</x:v>
      </x:c>
      <x:c r="D20" s="130" t="s">
        <x:v>883</x:v>
      </x:c>
      <x:c r="E20" s="130" t="s">
        <x:v>878</x:v>
      </x:c>
      <x:c r="F20" s="131" t="s">
        <x:v>879</x:v>
      </x:c>
      <x:c r="G20" s="132" t="s">
        <x:v>37</x:v>
      </x:c>
      <x:c r="H20" s="132" t="s"/>
      <x:c r="I20" s="133" t="s"/>
    </x:row>
    <x:row r="21" spans="1:9" customFormat="1" ht="63" customHeight="1">
      <x:c r="A21" s="128" t="n">
        <x:v>4</x:v>
      </x:c>
      <x:c r="B21" s="129" t="s">
        <x:v>875</x:v>
      </x:c>
      <x:c r="C21" s="130" t="s">
        <x:v>884</x:v>
      </x:c>
      <x:c r="D21" s="130" t="s">
        <x:v>885</x:v>
      </x:c>
      <x:c r="E21" s="130" t="s">
        <x:v>878</x:v>
      </x:c>
      <x:c r="F21" s="131" t="s">
        <x:v>879</x:v>
      </x:c>
      <x:c r="G21" s="132" t="s">
        <x:v>37</x:v>
      </x:c>
      <x:c r="H21" s="132" t="s"/>
      <x:c r="I21" s="133" t="s"/>
    </x:row>
    <x:row r="22" spans="1:9" customFormat="1" ht="63" customHeight="1">
      <x:c r="A22" s="128" t="n">
        <x:v>5</x:v>
      </x:c>
      <x:c r="B22" s="129" t="s">
        <x:v>875</x:v>
      </x:c>
      <x:c r="C22" s="130" t="s">
        <x:v>886</x:v>
      </x:c>
      <x:c r="D22" s="130" t="s">
        <x:v>887</x:v>
      </x:c>
      <x:c r="E22" s="130" t="s">
        <x:v>878</x:v>
      </x:c>
      <x:c r="F22" s="131" t="s">
        <x:v>879</x:v>
      </x:c>
      <x:c r="G22" s="132" t="s">
        <x:v>37</x:v>
      </x:c>
      <x:c r="H22" s="132" t="s"/>
      <x:c r="I22" s="133" t="s"/>
    </x:row>
    <x:row r="23" spans="1:9" customFormat="1" ht="63" customHeight="1">
      <x:c r="A23" s="128" t="n">
        <x:v>6</x:v>
      </x:c>
      <x:c r="B23" s="129" t="s">
        <x:v>875</x:v>
      </x:c>
      <x:c r="C23" s="130" t="s">
        <x:v>888</x:v>
      </x:c>
      <x:c r="D23" s="130" t="s">
        <x:v>889</x:v>
      </x:c>
      <x:c r="E23" s="130" t="s">
        <x:v>878</x:v>
      </x:c>
      <x:c r="F23" s="131" t="s">
        <x:v>879</x:v>
      </x:c>
      <x:c r="G23" s="132" t="s">
        <x:v>37</x:v>
      </x:c>
      <x:c r="H23" s="132" t="s"/>
      <x:c r="I23" s="133" t="s"/>
    </x:row>
    <x:row r="24" spans="1:9" customFormat="1" ht="63" customHeight="1">
      <x:c r="A24" s="128" t="n">
        <x:v>7</x:v>
      </x:c>
      <x:c r="B24" s="129" t="s">
        <x:v>875</x:v>
      </x:c>
      <x:c r="C24" s="130" t="s">
        <x:v>890</x:v>
      </x:c>
      <x:c r="D24" s="130" t="s">
        <x:v>891</x:v>
      </x:c>
      <x:c r="E24" s="130" t="s">
        <x:v>878</x:v>
      </x:c>
      <x:c r="F24" s="131" t="s">
        <x:v>879</x:v>
      </x:c>
      <x:c r="G24" s="132" t="s">
        <x:v>37</x:v>
      </x:c>
      <x:c r="H24" s="132" t="s"/>
      <x:c r="I24" s="133" t="s"/>
    </x:row>
    <x:row r="25" spans="1:9" customFormat="1" ht="63" customHeight="1">
      <x:c r="A25" s="128" t="n">
        <x:v>8</x:v>
      </x:c>
      <x:c r="B25" s="129" t="s">
        <x:v>896</x:v>
      </x:c>
      <x:c r="C25" s="130" t="s">
        <x:v>897</x:v>
      </x:c>
      <x:c r="D25" s="130" t="s">
        <x:v>898</x:v>
      </x:c>
      <x:c r="E25" s="130" t="s">
        <x:v>899</x:v>
      </x:c>
      <x:c r="F25" s="131" t="s">
        <x:v>900</x:v>
      </x:c>
      <x:c r="G25" s="132" t="s">
        <x:v>37</x:v>
      </x:c>
      <x:c r="H25" s="132" t="s"/>
      <x:c r="I25" s="133" t="s"/>
    </x:row>
    <x:row r="26" spans="1:9" customFormat="1" ht="63" customHeight="1">
      <x:c r="A26" s="128" t="n">
        <x:v>9</x:v>
      </x:c>
      <x:c r="B26" s="129" t="s">
        <x:v>896</x:v>
      </x:c>
      <x:c r="C26" s="130" t="s">
        <x:v>901</x:v>
      </x:c>
      <x:c r="D26" s="130" t="s">
        <x:v>902</x:v>
      </x:c>
      <x:c r="E26" s="130" t="s">
        <x:v>899</x:v>
      </x:c>
      <x:c r="F26" s="131" t="s">
        <x:v>900</x:v>
      </x:c>
      <x:c r="G26" s="132" t="s">
        <x:v>37</x:v>
      </x:c>
      <x:c r="H26" s="132" t="s"/>
      <x:c r="I26" s="133" t="s"/>
    </x:row>
    <x:row r="27" spans="1:9" customFormat="1" ht="63" customHeight="1">
      <x:c r="A27" s="128" t="n">
        <x:v>10</x:v>
      </x:c>
      <x:c r="B27" s="129" t="s">
        <x:v>896</x:v>
      </x:c>
      <x:c r="C27" s="130" t="s">
        <x:v>903</x:v>
      </x:c>
      <x:c r="D27" s="130" t="s">
        <x:v>904</x:v>
      </x:c>
      <x:c r="E27" s="130" t="s">
        <x:v>899</x:v>
      </x:c>
      <x:c r="F27" s="131" t="s">
        <x:v>900</x:v>
      </x:c>
      <x:c r="G27" s="132" t="s">
        <x:v>37</x:v>
      </x:c>
      <x:c r="H27" s="132" t="s"/>
      <x:c r="I27" s="133" t="s"/>
    </x:row>
    <x:row r="28" spans="1:9" customFormat="1" ht="63" customHeight="1">
      <x:c r="A28" s="128" t="n">
        <x:v>11</x:v>
      </x:c>
      <x:c r="B28" s="129" t="s">
        <x:v>1786</x:v>
      </x:c>
      <x:c r="C28" s="130" t="s">
        <x:v>1787</x:v>
      </x:c>
      <x:c r="D28" s="130" t="s">
        <x:v>1788</x:v>
      </x:c>
      <x:c r="E28" s="130" t="s">
        <x:v>1789</x:v>
      </x:c>
      <x:c r="F28" s="131" t="s">
        <x:v>1790</x:v>
      </x:c>
      <x:c r="G28" s="132" t="s">
        <x:v>37</x:v>
      </x:c>
      <x:c r="H28" s="132" t="s"/>
      <x:c r="I28" s="133" t="s"/>
    </x:row>
    <x:row r="29" spans="1:9" customFormat="1" ht="15.75" customHeight="1">
      <x:c r="A29" s="134" t="s"/>
      <x:c r="B29" s="135" t="s"/>
      <x:c r="C29" s="130" t="s"/>
      <x:c r="D29" s="130" t="s"/>
      <x:c r="E29" s="130" t="s"/>
      <x:c r="F29" s="131" t="s"/>
      <x:c r="G29" s="132" t="s"/>
      <x:c r="H29" s="132" t="s"/>
      <x:c r="I29" s="133" t="s"/>
    </x:row>
    <x:row r="30" spans="1:9">
      <x:c r="A30" s="134" t="s"/>
      <x:c r="B30" s="135" t="s"/>
      <x:c r="C30" s="130" t="s"/>
      <x:c r="D30" s="130" t="s"/>
      <x:c r="E30" s="130" t="s"/>
      <x:c r="F30" s="131" t="s"/>
      <x:c r="G30" s="132" t="s"/>
      <x:c r="H30" s="132" t="s"/>
      <x:c r="I30" s="133" t="s"/>
    </x:row>
    <x:row r="31" spans="1:9" customFormat="1" ht="15.75" customHeight="1">
      <x:c r="A31" s="134" t="s"/>
      <x:c r="B31" s="135" t="s"/>
      <x:c r="C31" s="130" t="s"/>
      <x:c r="D31" s="130" t="s"/>
      <x:c r="E31" s="130" t="s"/>
      <x:c r="F31" s="131" t="s"/>
      <x:c r="G31" s="132" t="s"/>
      <x:c r="H31" s="132" t="s"/>
      <x:c r="I31" s="133" t="s"/>
    </x:row>
    <x:row r="32" spans="1:9" customFormat="1" ht="15.75" customHeight="1">
      <x:c r="A32" s="134" t="s"/>
      <x:c r="B32" s="135" t="s"/>
      <x:c r="C32" s="130" t="s"/>
      <x:c r="D32" s="130" t="s"/>
      <x:c r="E32" s="130" t="s"/>
      <x:c r="F32" s="131" t="s"/>
      <x:c r="G32" s="132" t="s"/>
      <x:c r="H32" s="132" t="s"/>
      <x:c r="I32" s="133" t="s"/>
    </x:row>
    <x:row r="33" spans="1:9">
      <x:c r="A33" s="134" t="s"/>
      <x:c r="B33" s="135" t="s"/>
      <x:c r="C33" s="130" t="s"/>
      <x:c r="D33" s="130" t="s"/>
      <x:c r="E33" s="130" t="s"/>
      <x:c r="F33" s="131" t="s"/>
      <x:c r="G33" s="132" t="s"/>
      <x:c r="H33" s="132" t="s"/>
      <x:c r="I33" s="133" t="s"/>
    </x:row>
    <x:row r="34" spans="1:9" customFormat="1" ht="27.75" customHeight="1">
      <x:c r="A34" s="134" t="s"/>
      <x:c r="B34" s="135" t="s"/>
      <x:c r="C34" s="130" t="s"/>
      <x:c r="D34" s="130" t="s"/>
      <x:c r="E34" s="130" t="s"/>
      <x:c r="F34" s="131" t="s"/>
      <x:c r="G34" s="132" t="s"/>
      <x:c r="H34" s="132" t="s"/>
      <x:c r="I34" s="133" t="s"/>
    </x:row>
    <x:row r="35" spans="1:9">
      <x:c r="A35" s="134" t="s"/>
      <x:c r="B35" s="135" t="s"/>
      <x:c r="C35" s="130" t="s"/>
      <x:c r="D35" s="130" t="s"/>
      <x:c r="E35" s="130" t="s"/>
      <x:c r="F35" s="131" t="s"/>
      <x:c r="G35" s="132" t="s"/>
      <x:c r="H35" s="132" t="s"/>
      <x:c r="I35" s="133" t="s"/>
    </x:row>
    <x:row r="36" spans="1:9">
      <x:c r="A36" s="134" t="s"/>
      <x:c r="B36" s="135" t="s"/>
      <x:c r="C36" s="130" t="s"/>
      <x:c r="D36" s="130" t="s"/>
      <x:c r="E36" s="130" t="s"/>
      <x:c r="F36" s="131" t="s"/>
      <x:c r="G36" s="132" t="s"/>
      <x:c r="H36" s="132" t="s"/>
      <x:c r="I36" s="133" t="s"/>
    </x:row>
    <x:row r="37" spans="1:9">
      <x:c r="A37" s="134" t="s"/>
      <x:c r="B37" s="135" t="s"/>
      <x:c r="C37" s="130" t="s"/>
      <x:c r="D37" s="130" t="s"/>
      <x:c r="E37" s="130" t="s"/>
      <x:c r="F37" s="131" t="s"/>
      <x:c r="G37" s="132" t="s"/>
      <x:c r="H37" s="132" t="s"/>
      <x:c r="I37" s="133" t="s"/>
    </x:row>
    <x:row r="38" spans="1:9">
      <x:c r="A38" s="134" t="s"/>
      <x:c r="B38" s="135" t="s"/>
      <x:c r="C38" s="130" t="s"/>
      <x:c r="D38" s="130" t="s"/>
      <x:c r="E38" s="130" t="s"/>
      <x:c r="F38" s="131" t="s"/>
      <x:c r="G38" s="132" t="s"/>
      <x:c r="H38" s="132" t="s"/>
      <x:c r="I38" s="133" t="s"/>
    </x:row>
    <x:row r="39" spans="1:9">
      <x:c r="A39" s="136" t="s"/>
      <x:c r="B39" s="137" t="s"/>
      <x:c r="C39" s="138" t="s"/>
      <x:c r="D39" s="138" t="s"/>
      <x:c r="E39" s="138" t="s"/>
      <x:c r="F39" s="139" t="s"/>
      <x:c r="G39" s="140" t="s"/>
      <x:c r="H39" s="140" t="s"/>
      <x:c r="I39" s="141" t="s"/>
    </x:row>
    <x:row r="40" spans="1:9">
      <x:c r="A40" s="142" t="s">
        <x:v>317</x:v>
      </x:c>
      <x:c r="B40" s="143" t="s"/>
      <x:c r="C40" s="144" t="s"/>
      <x:c r="D40" s="144" t="s"/>
      <x:c r="E40" s="144" t="s"/>
      <x:c r="F40" s="145" t="s">
        <x:v>318</x:v>
      </x:c>
      <x:c r="G40" s="145" t="s"/>
      <x:c r="H40" s="145" t="s"/>
      <x:c r="I40" s="145" t="s"/>
    </x:row>
    <x:row r="41" spans="1:9">
      <x:c r="A41" s="142" t="s"/>
      <x:c r="B41" s="143" t="s"/>
      <x:c r="C41" s="144" t="s"/>
      <x:c r="D41" s="144" t="s"/>
      <x:c r="E41" s="144" t="s"/>
      <x:c r="F41" s="146" t="s"/>
      <x:c r="G41" s="147" t="s"/>
      <x:c r="H41" s="147" t="s"/>
      <x:c r="I41" s="146" t="s"/>
    </x:row>
    <x:row r="42" spans="1:9">
      <x:c r="A42" s="148" t="s">
        <x:v>319</x:v>
      </x:c>
      <x:c r="B42" s="148" t="s"/>
      <x:c r="C42" s="148" t="s"/>
      <x:c r="D42" s="148" t="s"/>
      <x:c r="E42" s="148" t="s"/>
      <x:c r="F42" s="149" t="s">
        <x:v>320</x:v>
      </x:c>
      <x:c r="G42" s="150" t="s"/>
      <x:c r="H42" s="149" t="s">
        <x:v>321</x:v>
      </x:c>
      <x:c r="I42" s="149" t="s"/>
    </x:row>
    <x:row r="43" spans="1:9">
      <x:c r="A43" s="151" t="s"/>
      <x:c r="B43" s="152" t="s"/>
      <x:c r="C43" s="153" t="s"/>
      <x:c r="D43" s="153" t="s"/>
      <x:c r="E43" s="153" t="s"/>
      <x:c r="F43" s="154" t="s"/>
      <x:c r="G43" s="155" t="s"/>
      <x:c r="H43" s="156" t="s"/>
      <x:c r="I43" s="157" t="s">
        <x:v>317</x:v>
      </x:c>
    </x:row>
    <x:row r="44" spans="1:9">
      <x:c r="A44" s="158" t="s"/>
      <x:c r="B44" s="158" t="s"/>
      <x:c r="C44" s="159" t="s"/>
      <x:c r="D44" s="159" t="s"/>
      <x:c r="E44" s="159" t="s"/>
      <x:c r="F44" s="160" t="s"/>
      <x:c r="G44" s="161" t="s"/>
      <x:c r="H44" s="162" t="s"/>
      <x:c r="I44" s="163" t="s">
        <x:v>317</x:v>
      </x:c>
    </x:row>
    <x:row r="45" spans="1:9">
      <x:c r="A45" s="158" t="s"/>
      <x:c r="B45" s="158" t="s"/>
      <x:c r="C45" s="159" t="s"/>
      <x:c r="D45" s="159" t="s"/>
      <x:c r="E45" s="159" t="s"/>
      <x:c r="F45" s="160" t="s"/>
      <x:c r="G45" s="161" t="s"/>
      <x:c r="H45" s="162" t="s"/>
      <x:c r="I45" s="163" t="s">
        <x:v>317</x:v>
      </x:c>
    </x:row>
    <x:row r="46" spans="1:9">
      <x:c r="A46" s="158" t="s"/>
      <x:c r="B46" s="158" t="s"/>
      <x:c r="C46" s="159" t="s"/>
      <x:c r="D46" s="159" t="s"/>
      <x:c r="E46" s="159" t="s"/>
      <x:c r="F46" s="160" t="s"/>
      <x:c r="G46" s="161" t="s"/>
      <x:c r="H46" s="162" t="s"/>
      <x:c r="I46" s="163" t="s"/>
    </x:row>
    <x:row r="47" spans="1:9">
      <x:c r="A47" s="158" t="s"/>
      <x:c r="B47" s="158" t="s"/>
      <x:c r="C47" s="159" t="s"/>
      <x:c r="D47" s="159" t="s"/>
      <x:c r="E47" s="159" t="s"/>
      <x:c r="F47" s="160" t="s"/>
      <x:c r="G47" s="161" t="s"/>
      <x:c r="H47" s="162" t="s"/>
      <x:c r="I47" s="163" t="s"/>
    </x:row>
    <x:row r="48" spans="1:9">
      <x:c r="A48" s="158" t="s"/>
      <x:c r="B48" s="158" t="s"/>
      <x:c r="C48" s="159" t="s"/>
      <x:c r="D48" s="159" t="s"/>
      <x:c r="E48" s="159" t="s"/>
      <x:c r="F48" s="160" t="s"/>
      <x:c r="G48" s="161" t="s"/>
      <x:c r="H48" s="162" t="s"/>
      <x:c r="I48" s="163" t="s"/>
    </x:row>
    <x:row r="49" spans="1:9">
      <x:c r="A49" s="158" t="s"/>
      <x:c r="B49" s="158" t="s"/>
      <x:c r="C49" s="159" t="s"/>
      <x:c r="D49" s="159" t="s"/>
      <x:c r="E49" s="159" t="s"/>
      <x:c r="F49" s="160" t="s"/>
      <x:c r="G49" s="161" t="s"/>
      <x:c r="H49" s="162" t="s"/>
      <x:c r="I49" s="163" t="s"/>
    </x:row>
    <x:row r="50" spans="1:9">
      <x:c r="A50" s="158" t="s"/>
      <x:c r="B50" s="158" t="s"/>
      <x:c r="C50" s="159" t="s"/>
      <x:c r="D50" s="159" t="s"/>
      <x:c r="E50" s="159" t="s"/>
      <x:c r="F50" s="160" t="s"/>
      <x:c r="G50" s="161" t="s"/>
      <x:c r="H50" s="162" t="s"/>
      <x:c r="I50" s="163" t="s"/>
    </x:row>
    <x:row r="51" spans="1:9">
      <x:c r="A51" s="158" t="s"/>
      <x:c r="B51" s="158" t="s"/>
      <x:c r="C51" s="159" t="s"/>
      <x:c r="D51" s="159" t="s"/>
      <x:c r="E51" s="159" t="s"/>
      <x:c r="F51" s="160" t="s"/>
      <x:c r="G51" s="161" t="s"/>
      <x:c r="H51" s="162" t="s"/>
      <x:c r="I51" s="163" t="s"/>
    </x:row>
    <x:row r="52" spans="1:9">
      <x:c r="A52" s="158" t="s"/>
      <x:c r="B52" s="158" t="s"/>
      <x:c r="C52" s="159" t="s"/>
      <x:c r="D52" s="159" t="s"/>
      <x:c r="E52" s="159" t="s"/>
      <x:c r="F52" s="160" t="s"/>
      <x:c r="G52" s="161" t="s"/>
      <x:c r="H52" s="162" t="s"/>
      <x:c r="I52" s="163" t="s"/>
    </x:row>
    <x:row r="53" spans="1:9">
      <x:c r="A53" s="158" t="s"/>
      <x:c r="B53" s="158" t="s"/>
      <x:c r="C53" s="159" t="s"/>
      <x:c r="D53" s="159" t="s"/>
      <x:c r="E53" s="159" t="s"/>
      <x:c r="F53" s="160" t="s"/>
      <x:c r="G53" s="161" t="s"/>
      <x:c r="H53" s="162" t="s"/>
      <x:c r="I53" s="163" t="s"/>
    </x:row>
  </x:sheetData>
  <x:autoFilter ref="A17:I45"/>
  <x:mergeCells count="42">
    <x:mergeCell ref="A1:B1"/>
    <x:mergeCell ref="C1:F3"/>
    <x:mergeCell ref="G1:I1"/>
    <x:mergeCell ref="A2:B2"/>
    <x:mergeCell ref="G2:I4"/>
    <x:mergeCell ref="C4:F4"/>
    <x:mergeCell ref="A7:B7"/>
    <x:mergeCell ref="C7:E7"/>
    <x:mergeCell ref="F7:I7"/>
    <x:mergeCell ref="A8:B8"/>
    <x:mergeCell ref="C8:E8"/>
    <x:mergeCell ref="F8:I8"/>
    <x:mergeCell ref="A9:B9"/>
    <x:mergeCell ref="C9:E9"/>
    <x:mergeCell ref="F9:I9"/>
    <x:mergeCell ref="A10:B10"/>
    <x:mergeCell ref="C10:E10"/>
    <x:mergeCell ref="F10:I10"/>
    <x:mergeCell ref="A11:B11"/>
    <x:mergeCell ref="C11:E11"/>
    <x:mergeCell ref="F11:I11"/>
    <x:mergeCell ref="A12:B12"/>
    <x:mergeCell ref="C12:E12"/>
    <x:mergeCell ref="F12:I12"/>
    <x:mergeCell ref="A13:B13"/>
    <x:mergeCell ref="C13:E13"/>
    <x:mergeCell ref="F13:I13"/>
    <x:mergeCell ref="A14:B14"/>
    <x:mergeCell ref="C14:E14"/>
    <x:mergeCell ref="F14:I14"/>
    <x:mergeCell ref="A16:A17"/>
    <x:mergeCell ref="B16:B17"/>
    <x:mergeCell ref="C16:C17"/>
    <x:mergeCell ref="D16:D17"/>
    <x:mergeCell ref="E16:E17"/>
    <x:mergeCell ref="F16:F17"/>
    <x:mergeCell ref="G16:G17"/>
    <x:mergeCell ref="H16:H17"/>
    <x:mergeCell ref="I16:I17"/>
    <x:mergeCell ref="F40:I40"/>
    <x:mergeCell ref="A42:E42"/>
    <x:mergeCell ref="H42:I42"/>
  </x:mergeCells>
  <x:conditionalFormatting sqref="A18:A28 I18:I28">
    <x:cfRule type="notContainsBlanks" dxfId="0" priority="1" stopIfTrue="1">
      <x:formula>LEN(TRIM(A18))&gt;0</x:formula>
    </x:cfRule>
    <x:cfRule type="notContainsBlanks" dxfId="0" priority="2" stopIfTrue="1">
      <x:formula>LEN(TRIM(A18))&gt;0</x:formula>
    </x:cfRule>
  </x:conditionalFormatting>
  <x:dataValidations count="1">
    <x:dataValidation type="list" errorStyle="stop" operator="between" allowBlank="1" showDropDown="0" showInputMessage="1" showErrorMessage="1" errorTitle="" error="" promptTitle="" prompt="" sqref="I5:I5">
      <x:formula1>dsbb</x:formula1>
      <x:formula2/>
    </x:dataValidation>
  </x:dataValidations>
  <x:printOptions horizontalCentered="0" verticalCentered="0" headings="0" gridLines="0"/>
  <x:pageMargins left="0.5" right="0.5" top="0.393700787401575" bottom="0.196850393700787" header="0.31496062992126" footer="0.31496062992126"/>
  <x:pageSetup paperSize="9" scale="100" pageOrder="downThenOver" orientation="landscape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33</vt:i4>
      </vt:variant>
    </vt:vector>
  </ap:HeadingPairs>
  <ap:TitlesOfParts>
    <vt:vector baseType="lpstr" size="41">
      <vt:lpstr>PKK23021515_VP Đại diện TP Than</vt:lpstr>
      <vt:lpstr>PKK23021516_TTTTTL  Thư viện Tầ</vt:lpstr>
      <vt:lpstr>PKK23021517_TTTTTL  Thư viện Tầ</vt:lpstr>
      <vt:lpstr>PKK23021518_TTTTTL  Thư viện Tầ</vt:lpstr>
      <vt:lpstr>PKK23021519_TTTTTL  Thư viện 04</vt:lpstr>
      <vt:lpstr>PKK23021520_TTTTTL  Thư viện 04</vt:lpstr>
      <vt:lpstr>PKK23021521_TTTTTL  Thư viện Tầ</vt:lpstr>
      <vt:lpstr>PKK23021522_TTTTTL Thư viện - C</vt:lpstr>
      <vt:lpstr>PKK23021515_VP Đại diện TP Than!_xlnm._FilterDatabase</vt:lpstr>
      <vt:lpstr>PKK23021515_VP Đại diện TP Than!data_tpl</vt:lpstr>
      <vt:lpstr>PKK23021515_VP Đại diện TP Than!Print_Area</vt:lpstr>
      <vt:lpstr>PKK23021515_VP Đại diện TP Than!Print_Titles</vt:lpstr>
      <vt:lpstr>PKK23021516_TTTTTL  Thư viện Tầ!_xlnm._FilterDatabase</vt:lpstr>
      <vt:lpstr>PKK23021516_TTTTTL  Thư viện Tầ!data_tpl</vt:lpstr>
      <vt:lpstr>PKK23021516_TTTTTL  Thư viện Tầ!Print_Area</vt:lpstr>
      <vt:lpstr>PKK23021516_TTTTTL  Thư viện Tầ!Print_Titles</vt:lpstr>
      <vt:lpstr>PKK23021517_TTTTTL  Thư viện Tầ!_xlnm._FilterDatabase</vt:lpstr>
      <vt:lpstr>PKK23021517_TTTTTL  Thư viện Tầ!data_tpl</vt:lpstr>
      <vt:lpstr>PKK23021517_TTTTTL  Thư viện Tầ!Print_Area</vt:lpstr>
      <vt:lpstr>PKK23021517_TTTTTL  Thư viện Tầ!Print_Titles</vt:lpstr>
      <vt:lpstr>PKK23021518_TTTTTL  Thư viện Tầ!_xlnm._FilterDatabase</vt:lpstr>
      <vt:lpstr>PKK23021518_TTTTTL  Thư viện Tầ!data_tpl</vt:lpstr>
      <vt:lpstr>PKK23021518_TTTTTL  Thư viện Tầ!Print_Area</vt:lpstr>
      <vt:lpstr>PKK23021518_TTTTTL  Thư viện Tầ!Print_Titles</vt:lpstr>
      <vt:lpstr>PKK23021519_TTTTTL  Thư viện 04!_xlnm._FilterDatabase</vt:lpstr>
      <vt:lpstr>PKK23021519_TTTTTL  Thư viện 04!data_tpl</vt:lpstr>
      <vt:lpstr>PKK23021519_TTTTTL  Thư viện 04!Print_Area</vt:lpstr>
      <vt:lpstr>PKK23021519_TTTTTL  Thư viện 04!Print_Titles</vt:lpstr>
      <vt:lpstr>PKK23021520_TTTTTL  Thư viện 04!_xlnm._FilterDatabase</vt:lpstr>
      <vt:lpstr>PKK23021520_TTTTTL  Thư viện 04!data_tpl</vt:lpstr>
      <vt:lpstr>PKK23021520_TTTTTL  Thư viện 04!Print_Area</vt:lpstr>
      <vt:lpstr>PKK23021520_TTTTTL  Thư viện 04!Print_Titles</vt:lpstr>
      <vt:lpstr>PKK23021521_TTTTTL  Thư viện Tầ!_xlnm._FilterDatabase</vt:lpstr>
      <vt:lpstr>PKK23021521_TTTTTL  Thư viện Tầ!data_tpl</vt:lpstr>
      <vt:lpstr>PKK23021521_TTTTTL  Thư viện Tầ!Print_Area</vt:lpstr>
      <vt:lpstr>PKK23021521_TTTTTL  Thư viện Tầ!Print_Titles</vt:lpstr>
      <vt:lpstr>PKK23021522_TTTTTL Thư viện - C!_xlnm._FilterDatabase</vt:lpstr>
      <vt:lpstr>PKK23021522_TTTTTL Thư viện - C!data_tpl</vt:lpstr>
      <vt:lpstr>PKK23021522_TTTTTL Thư viện - C!Print_Area</vt:lpstr>
      <vt:lpstr>PKK23021522_TTTTTL Thư viện - C!Print_Titles</vt:lpstr>
      <vt:lpstr>data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QUANGDN</dc:creator>
  <lastModifiedBy>Vân Anh Trần</lastModifiedBy>
  <dcterms:created xsi:type="dcterms:W3CDTF">2022-01-07T10:22:43.0000000Z</dcterms:created>
  <dcterms:modified xsi:type="dcterms:W3CDTF">2023-02-22T07:54:51.7534039Z</dcterms:modified>
</coreProperties>
</file>